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76002AC7-C86C-3042-BB37-C05E2A69C67A}" xr6:coauthVersionLast="47" xr6:coauthVersionMax="47" xr10:uidLastSave="{00000000-0000-0000-0000-000000000000}"/>
  <bookViews>
    <workbookView xWindow="2140" yWindow="6740" windowWidth="23680" windowHeight="16300" activeTab="4" xr2:uid="{00000000-000D-0000-FFFF-FFFF00000000}"/>
  </bookViews>
  <sheets>
    <sheet name="Sheet1" sheetId="1" r:id="rId1"/>
    <sheet name="Sheet2" sheetId="2" r:id="rId2"/>
    <sheet name="Sheet3" sheetId="6" r:id="rId3"/>
    <sheet name="Sheet5" sheetId="12" r:id="rId4"/>
    <sheet name="Sheet6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<sst xmlns="http://schemas.openxmlformats.org/spreadsheetml/2006/main" count="595" uniqueCount="268">
  <si>
    <t>compartment</t>
  </si>
  <si>
    <t>Glucose_phase(mmol/gDW)</t>
  </si>
  <si>
    <t>Diauxic_shift(mmol/gDW)</t>
  </si>
  <si>
    <t>Ethanol_phase(mmol/gDW)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</si>
  <si>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</si>
  <si>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</si>
  <si>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</si>
  <si>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</si>
  <si>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</si>
  <si>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</si>
  <si>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</si>
  <si>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</si>
  <si>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</si>
  <si>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</si>
  <si>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</si>
  <si>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</si>
  <si>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</si>
  <si>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</si>
  <si>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</si>
  <si>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</si>
  <si>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</si>
  <si>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</si>
  <si>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</si>
  <si>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</si>
  <si>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</si>
  <si>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</si>
  <si>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</si>
  <si>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</si>
  <si>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</si>
  <si>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</si>
  <si>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</si>
  <si>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</si>
  <si>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</si>
  <si>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</si>
  <si>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</si>
  <si>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</si>
  <si>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</si>
  <si>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</si>
  <si>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</si>
  <si>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</si>
  <si>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</si>
  <si>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</si>
  <si>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</si>
  <si>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</si>
  <si>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</si>
  <si>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</si>
  <si>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</si>
  <si>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</si>
  <si>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</si>
  <si>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</si>
  <si>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</si>
  <si>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</si>
  <si>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</si>
  <si>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</si>
  <si>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</si>
  <si>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</si>
  <si>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</si>
  <si>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</si>
  <si>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</si>
  <si>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</si>
  <si>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</si>
  <si>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</si>
  <si>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</si>
  <si>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</si>
  <si>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</si>
  <si>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</si>
  <si>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</si>
  <si>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</si>
  <si>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</si>
  <si>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</si>
  <si>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</si>
  <si>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</si>
  <si>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</si>
  <si>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</si>
  <si>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</si>
  <si>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</si>
  <si>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</si>
  <si>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</si>
  <si>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</si>
  <si>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</si>
  <si>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</si>
  <si>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</si>
  <si>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</si>
  <si>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</si>
  <si>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</si>
  <si>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</si>
  <si>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</si>
  <si>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</si>
  <si>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</si>
  <si>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</si>
  <si>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</si>
  <si>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</si>
  <si>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</si>
  <si>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</si>
  <si>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</si>
  <si>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</si>
  <si>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</si>
  <si>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</si>
  <si>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</si>
  <si>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</si>
  <si>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</si>
  <si>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</si>
  <si>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</si>
  <si>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</si>
  <si>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</si>
  <si>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</si>
  <si>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</si>
  <si>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</si>
  <si>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</si>
  <si>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</si>
  <si>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</si>
  <si>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</si>
  <si>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</si>
  <si>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</si>
  <si>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</si>
  <si>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</si>
  <si>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</si>
  <si>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</si>
  <si>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</si>
  <si>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</si>
  <si>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</si>
  <si>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</si>
  <si>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</si>
  <si>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</si>
  <si>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</si>
  <si>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</si>
  <si>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</si>
  <si>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</si>
  <si>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</si>
  <si>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</si>
  <si>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</si>
  <si>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</si>
  <si>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</si>
  <si>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</si>
  <si>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</si>
  <si>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</si>
  <si>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</si>
  <si>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</si>
  <si>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</si>
  <si>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</si>
  <si>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</si>
  <si>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</si>
  <si>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</si>
  <si>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</si>
  <si>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</si>
  <si>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</si>
  <si>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</si>
  <si>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</si>
  <si>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</si>
  <si>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</si>
  <si>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</si>
  <si>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</si>
  <si>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</si>
  <si>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</si>
  <si>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</si>
  <si>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</si>
  <si>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</si>
  <si>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</si>
  <si>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</si>
  <si>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</si>
  <si>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</si>
  <si>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</si>
  <si>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</si>
  <si>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</si>
  <si>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</si>
  <si>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</si>
  <si>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</si>
  <si>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</si>
  <si>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</si>
  <si>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</si>
  <si>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</si>
  <si>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</si>
  <si>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</si>
  <si>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</si>
  <si>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</si>
  <si>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</si>
  <si>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</si>
  <si>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</si>
  <si>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</si>
  <si>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</si>
  <si>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</si>
  <si>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</si>
  <si>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</si>
  <si>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</si>
  <si>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</si>
  <si>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</si>
  <si>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</si>
  <si>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</si>
  <si>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</si>
  <si>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</si>
  <si>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</si>
  <si>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</si>
  <si>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</si>
  <si>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</si>
  <si>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</si>
  <si>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</si>
  <si>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</si>
  <si>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</si>
  <si>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</si>
  <si>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</si>
  <si>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</si>
  <si>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</si>
  <si>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</si>
  <si>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</si>
  <si>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</si>
  <si>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</si>
  <si>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</si>
  <si>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</si>
  <si>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</si>
  <si>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</si>
  <si>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</si>
  <si>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</si>
  <si>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</si>
  <si>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</si>
  <si>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</si>
  <si>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</si>
  <si>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</si>
  <si>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</si>
  <si>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</si>
  <si>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</si>
  <si>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</si>
  <si>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</si>
  <si>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</si>
  <si>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</si>
  <si>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</si>
  <si>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</si>
  <si>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</si>
  <si>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</si>
  <si>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</si>
  <si>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</si>
  <si>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</si>
  <si>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</si>
  <si>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</si>
  <si>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</si>
  <si>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</si>
  <si>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</si>
  <si>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</si>
  <si>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</si>
  <si>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</si>
  <si>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</si>
  <si>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</si>
  <si>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</si>
  <si>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</si>
  <si>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</si>
  <si>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</si>
  <si>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</si>
  <si>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</si>
  <si>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</si>
  <si>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</si>
  <si>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</si>
  <si>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</si>
  <si>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</si>
  <si>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</si>
  <si>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</si>
  <si>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</si>
  <si>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</si>
  <si>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</si>
  <si>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</si>
  <si>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</si>
  <si>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</si>
  <si>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</si>
  <si>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</si>
  <si>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</si>
  <si>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</si>
  <si>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</si>
  <si>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</si>
  <si>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</si>
  <si>
    <t>growth (1/h)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</si>
</sst>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cytoplasm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Sheet2!$B$2:$B$10</c:f>
              <c:numCache>
                <c:formatCode>General</c:formatCode>
                <c:ptCount val="9"/>
                <c:pt idx="0">
                  <c:v>0.57949536110770217</c:v>
                </c:pt>
                <c:pt idx="1">
                  <c:v>0.56691504723430342</c:v>
                </c:pt>
                <c:pt idx="2">
                  <c:v>0.54532320164358183</c:v>
                </c:pt>
                <c:pt idx="3">
                  <c:v>0.54017006348120777</c:v>
                </c:pt>
                <c:pt idx="4">
                  <c:v>0.53395122697371122</c:v>
                </c:pt>
                <c:pt idx="5">
                  <c:v>0.53606884995831527</c:v>
                </c:pt>
                <c:pt idx="6">
                  <c:v>0.54018299176822737</c:v>
                </c:pt>
                <c:pt idx="7">
                  <c:v>0.55463522612554084</c:v>
                </c:pt>
                <c:pt idx="8">
                  <c:v>0.5664978122339398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4-D544-9368-F4B8E19B95D3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mitochondrion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Sheet2!$C$2:$C$10</c:f>
              <c:numCache>
                <c:formatCode>General</c:formatCode>
                <c:ptCount val="9"/>
                <c:pt idx="0">
                  <c:v>0.47125064149598878</c:v>
                </c:pt>
                <c:pt idx="1">
                  <c:v>0.47064831731296258</c:v>
                </c:pt>
                <c:pt idx="2">
                  <c:v>0.4441983093451104</c:v>
                </c:pt>
                <c:pt idx="3">
                  <c:v>0.43191296768714821</c:v>
                </c:pt>
                <c:pt idx="4">
                  <c:v>0.4210390661514079</c:v>
                </c:pt>
                <c:pt idx="5">
                  <c:v>0.4160551791701132</c:v>
                </c:pt>
                <c:pt idx="6">
                  <c:v>0.41239014828951059</c:v>
                </c:pt>
                <c:pt idx="7">
                  <c:v>0.39063016194082301</c:v>
                </c:pt>
                <c:pt idx="8">
                  <c:v>0.37332717407399862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4-D544-9368-F4B8E19B95D3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cytosol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Sheet2!$D$2:$D$10</c:f>
              <c:numCache>
                <c:formatCode>General</c:formatCode>
                <c:ptCount val="9"/>
                <c:pt idx="0">
                  <c:v>0.28658962263456972</c:v>
                </c:pt>
                <c:pt idx="1">
                  <c:v>0.28737924367446599</c:v>
                </c:pt>
                <c:pt idx="2">
                  <c:v>0.26072576124336261</c:v>
                </c:pt>
                <c:pt idx="3">
                  <c:v>0.24775599008632099</c:v>
                </c:pt>
                <c:pt idx="4">
                  <c:v>0.23116567545101779</c:v>
                </c:pt>
                <c:pt idx="5">
                  <c:v>0.22094249458656881</c:v>
                </c:pt>
                <c:pt idx="6">
                  <c:v>0.22645580094190701</c:v>
                </c:pt>
                <c:pt idx="7">
                  <c:v>0.2223318801079503</c:v>
                </c:pt>
                <c:pt idx="8">
                  <c:v>0.22087859767197379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B4-D544-9368-F4B8E19B95D3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nucleus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Sheet2!$E$2:$E$10</c:f>
              <c:numCache>
                <c:formatCode>General</c:formatCode>
                <c:ptCount val="9"/>
                <c:pt idx="0">
                  <c:v>0.26698879203733611</c:v>
                </c:pt>
                <c:pt idx="1">
                  <c:v>0.25430530915626781</c:v>
                </c:pt>
                <c:pt idx="2">
                  <c:v>0.2249719766217588</c:v>
                </c:pt>
                <c:pt idx="3">
                  <c:v>0.2105757264203694</c:v>
                </c:pt>
                <c:pt idx="4">
                  <c:v>0.19712518344391261</c:v>
                </c:pt>
                <c:pt idx="5">
                  <c:v>0.18735765908340271</c:v>
                </c:pt>
                <c:pt idx="6">
                  <c:v>0.1863893387015122</c:v>
                </c:pt>
                <c:pt idx="7">
                  <c:v>0.18866204971514891</c:v>
                </c:pt>
                <c:pt idx="8">
                  <c:v>0.191681216901081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B4-D544-9368-F4B8E19B95D3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cytoplasmic stress granule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Sheet2!$F$2:$F$10</c:f>
              <c:numCache>
                <c:formatCode>General</c:formatCode>
                <c:ptCount val="9"/>
                <c:pt idx="0">
                  <c:v>7.3381265150176275E-2</c:v>
                </c:pt>
                <c:pt idx="1">
                  <c:v>7.0222615939605396E-2</c:v>
                </c:pt>
                <c:pt idx="2">
                  <c:v>6.557981744027909E-2</c:v>
                </c:pt>
                <c:pt idx="3">
                  <c:v>6.4212084246320938E-2</c:v>
                </c:pt>
                <c:pt idx="4">
                  <c:v>6.4013235179065667E-2</c:v>
                </c:pt>
                <c:pt idx="5">
                  <c:v>6.5787345499630709E-2</c:v>
                </c:pt>
                <c:pt idx="6">
                  <c:v>6.9815268692518001E-2</c:v>
                </c:pt>
                <c:pt idx="7">
                  <c:v>7.4115537032384826E-2</c:v>
                </c:pt>
                <c:pt idx="8">
                  <c:v>7.6304129697282175E-2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4-D544-9368-F4B8E19B95D3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ribosome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Sheet2!$G$2:$G$10</c:f>
              <c:numCache>
                <c:formatCode>General</c:formatCode>
                <c:ptCount val="9"/>
                <c:pt idx="0">
                  <c:v>6.9964641091191979E-2</c:v>
                </c:pt>
                <c:pt idx="1">
                  <c:v>7.403368474823814E-2</c:v>
                </c:pt>
                <c:pt idx="2">
                  <c:v>8.9989918343588479E-2</c:v>
                </c:pt>
                <c:pt idx="3">
                  <c:v>0.10017073427975071</c:v>
                </c:pt>
                <c:pt idx="4">
                  <c:v>0.1111089297540184</c:v>
                </c:pt>
                <c:pt idx="5">
                  <c:v>0.1206550699381807</c:v>
                </c:pt>
                <c:pt idx="6">
                  <c:v>0.12453467340501891</c:v>
                </c:pt>
                <c:pt idx="7">
                  <c:v>0.14019398547013509</c:v>
                </c:pt>
                <c:pt idx="8">
                  <c:v>0.14693296013505619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B4-D544-9368-F4B8E19B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89151"/>
        <c:axId val="1788023663"/>
      </c:scatterChart>
      <c:valAx>
        <c:axId val="178798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(1/h</a:t>
                </a: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88023663"/>
        <c:crosses val="autoZero"/>
        <c:crossBetween val="midCat"/>
      </c:valAx>
      <c:valAx>
        <c:axId val="178802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Protein mass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87989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15212077335731"/>
          <c:y val="5.7164634146341466E-2"/>
          <c:w val="0.43741544538908689"/>
          <c:h val="0.7629954268292682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polysome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Sheet2!$J$2:$J$10</c:f>
              <c:numCache>
                <c:formatCode>General</c:formatCode>
                <c:ptCount val="9"/>
                <c:pt idx="0">
                  <c:v>5.1560006781861463E-2</c:v>
                </c:pt>
                <c:pt idx="1">
                  <c:v>5.0322417351133512E-2</c:v>
                </c:pt>
                <c:pt idx="2">
                  <c:v>4.1971257090935112E-2</c:v>
                </c:pt>
                <c:pt idx="3">
                  <c:v>3.9797465109995267E-2</c:v>
                </c:pt>
                <c:pt idx="4">
                  <c:v>3.8029859456187962E-2</c:v>
                </c:pt>
                <c:pt idx="5">
                  <c:v>3.6110654686922268E-2</c:v>
                </c:pt>
                <c:pt idx="6">
                  <c:v>3.6654181137191592E-2</c:v>
                </c:pt>
                <c:pt idx="7">
                  <c:v>3.7640812912076313E-2</c:v>
                </c:pt>
                <c:pt idx="8">
                  <c:v>3.6917542308574573E-2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0-8445-84E1-2A11E3B9C2A2}"/>
            </c:ext>
          </c:extLst>
        </c:ser>
        <c:ser>
          <c:idx val="1"/>
          <c:order val="1"/>
          <c:tx>
            <c:strRef>
              <c:f>Sheet2!$K$1</c:f>
              <c:strCache>
                <c:ptCount val="1"/>
                <c:pt idx="0">
                  <c:v>fungal-type vacuole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Sheet2!$K$2:$K$10</c:f>
              <c:numCache>
                <c:formatCode>General</c:formatCode>
                <c:ptCount val="9"/>
                <c:pt idx="0">
                  <c:v>4.0425657424343418E-2</c:v>
                </c:pt>
                <c:pt idx="1">
                  <c:v>4.0086499110745001E-2</c:v>
                </c:pt>
                <c:pt idx="2">
                  <c:v>3.2721176340013917E-2</c:v>
                </c:pt>
                <c:pt idx="3">
                  <c:v>2.847323486982984E-2</c:v>
                </c:pt>
                <c:pt idx="4">
                  <c:v>2.2107983713057541E-2</c:v>
                </c:pt>
                <c:pt idx="5">
                  <c:v>2.0354785287454481E-2</c:v>
                </c:pt>
                <c:pt idx="6">
                  <c:v>2.0671659189428121E-2</c:v>
                </c:pt>
                <c:pt idx="7">
                  <c:v>2.2144652360028019E-2</c:v>
                </c:pt>
                <c:pt idx="8">
                  <c:v>2.3864766989116621E-2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0-8445-84E1-2A11E3B9C2A2}"/>
            </c:ext>
          </c:extLst>
        </c:ser>
        <c:ser>
          <c:idx val="2"/>
          <c:order val="2"/>
          <c:tx>
            <c:strRef>
              <c:f>Sheet2!$L$1</c:f>
              <c:strCache>
                <c:ptCount val="1"/>
                <c:pt idx="0">
                  <c:v>lipid droplet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Sheet2!$L$2:$L$10</c:f>
              <c:numCache>
                <c:formatCode>General</c:formatCode>
                <c:ptCount val="9"/>
                <c:pt idx="0">
                  <c:v>3.9747294003930657E-2</c:v>
                </c:pt>
                <c:pt idx="1">
                  <c:v>4.1561025761173938E-2</c:v>
                </c:pt>
                <c:pt idx="2">
                  <c:v>3.6053095239713201E-2</c:v>
                </c:pt>
                <c:pt idx="3">
                  <c:v>3.2029400459339927E-2</c:v>
                </c:pt>
                <c:pt idx="4">
                  <c:v>2.6039225883290069E-2</c:v>
                </c:pt>
                <c:pt idx="5">
                  <c:v>2.2231063497189219E-2</c:v>
                </c:pt>
                <c:pt idx="6">
                  <c:v>2.1803913510952809E-2</c:v>
                </c:pt>
                <c:pt idx="7">
                  <c:v>2.1603514311631478E-2</c:v>
                </c:pt>
                <c:pt idx="8">
                  <c:v>2.159112037772103E-2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0-8445-84E1-2A11E3B9C2A2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90S preribosome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Sheet2!$M$2:$M$10</c:f>
              <c:numCache>
                <c:formatCode>General</c:formatCode>
                <c:ptCount val="9"/>
                <c:pt idx="0">
                  <c:v>2.9432163004257848E-2</c:v>
                </c:pt>
                <c:pt idx="1">
                  <c:v>3.0681062317765882E-2</c:v>
                </c:pt>
                <c:pt idx="2">
                  <c:v>3.6272281777580663E-2</c:v>
                </c:pt>
                <c:pt idx="3">
                  <c:v>3.9677820454378378E-2</c:v>
                </c:pt>
                <c:pt idx="4">
                  <c:v>4.3606124346008072E-2</c:v>
                </c:pt>
                <c:pt idx="5">
                  <c:v>4.6596642999490963E-2</c:v>
                </c:pt>
                <c:pt idx="6">
                  <c:v>4.8455522013079871E-2</c:v>
                </c:pt>
                <c:pt idx="7">
                  <c:v>5.3821637596533092E-2</c:v>
                </c:pt>
                <c:pt idx="8">
                  <c:v>5.7352667050698719E-2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70-8445-84E1-2A11E3B9C2A2}"/>
            </c:ext>
          </c:extLst>
        </c:ser>
        <c:ser>
          <c:idx val="4"/>
          <c:order val="4"/>
          <c:tx>
            <c:strRef>
              <c:f>Sheet2!$N$1</c:f>
              <c:strCache>
                <c:ptCount val="1"/>
                <c:pt idx="0">
                  <c:v>endoplasmic reticulum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Sheet2!$N$2:$N$10</c:f>
              <c:numCache>
                <c:formatCode>General</c:formatCode>
                <c:ptCount val="9"/>
                <c:pt idx="0">
                  <c:v>2.70268574031408E-2</c:v>
                </c:pt>
                <c:pt idx="1">
                  <c:v>2.827940992568603E-2</c:v>
                </c:pt>
                <c:pt idx="2">
                  <c:v>3.139658127046064E-2</c:v>
                </c:pt>
                <c:pt idx="3">
                  <c:v>3.032396717374429E-2</c:v>
                </c:pt>
                <c:pt idx="4">
                  <c:v>2.7710819405287478E-2</c:v>
                </c:pt>
                <c:pt idx="5">
                  <c:v>2.439457602166115E-2</c:v>
                </c:pt>
                <c:pt idx="6">
                  <c:v>2.2183455295228562E-2</c:v>
                </c:pt>
                <c:pt idx="7">
                  <c:v>2.116380370126034E-2</c:v>
                </c:pt>
                <c:pt idx="8">
                  <c:v>2.1099362048038649E-2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70-8445-84E1-2A11E3B9C2A2}"/>
            </c:ext>
          </c:extLst>
        </c:ser>
        <c:ser>
          <c:idx val="5"/>
          <c:order val="5"/>
          <c:tx>
            <c:strRef>
              <c:f>Sheet2!$O$1</c:f>
              <c:strCache>
                <c:ptCount val="1"/>
                <c:pt idx="0">
                  <c:v>mitochondrial matrix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Sheet2!$O$2:$O$10</c:f>
              <c:numCache>
                <c:formatCode>General</c:formatCode>
                <c:ptCount val="9"/>
                <c:pt idx="0">
                  <c:v>2.0652818691116511E-2</c:v>
                </c:pt>
                <c:pt idx="1">
                  <c:v>2.1471448017847131E-2</c:v>
                </c:pt>
                <c:pt idx="2">
                  <c:v>2.402148851686399E-2</c:v>
                </c:pt>
                <c:pt idx="3">
                  <c:v>2.5509307446772031E-2</c:v>
                </c:pt>
                <c:pt idx="4">
                  <c:v>2.8475905767700829E-2</c:v>
                </c:pt>
                <c:pt idx="5">
                  <c:v>3.034801839436866E-2</c:v>
                </c:pt>
                <c:pt idx="6">
                  <c:v>3.372415837070751E-2</c:v>
                </c:pt>
                <c:pt idx="7">
                  <c:v>3.2610385673892447E-2</c:v>
                </c:pt>
                <c:pt idx="8">
                  <c:v>2.8513138960890808E-2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70-8445-84E1-2A11E3B9C2A2}"/>
            </c:ext>
          </c:extLst>
        </c:ser>
        <c:ser>
          <c:idx val="6"/>
          <c:order val="6"/>
          <c:tx>
            <c:strRef>
              <c:f>Sheet2!$P$1</c:f>
              <c:strCache>
                <c:ptCount val="1"/>
                <c:pt idx="0">
                  <c:v>nucleolus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Sheet2!$P$2:$P$10</c:f>
              <c:numCache>
                <c:formatCode>General</c:formatCode>
                <c:ptCount val="9"/>
                <c:pt idx="0">
                  <c:v>1.9199419742169599E-2</c:v>
                </c:pt>
                <c:pt idx="1">
                  <c:v>1.9834800549744631E-2</c:v>
                </c:pt>
                <c:pt idx="2">
                  <c:v>2.3703861520947909E-2</c:v>
                </c:pt>
                <c:pt idx="3">
                  <c:v>2.571364630459785E-2</c:v>
                </c:pt>
                <c:pt idx="4">
                  <c:v>2.848223492417205E-2</c:v>
                </c:pt>
                <c:pt idx="5">
                  <c:v>2.9904787478037612E-2</c:v>
                </c:pt>
                <c:pt idx="6">
                  <c:v>3.0916519115505001E-2</c:v>
                </c:pt>
                <c:pt idx="7">
                  <c:v>3.2645196520271799E-2</c:v>
                </c:pt>
                <c:pt idx="8">
                  <c:v>3.4309653834218988E-2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70-8445-84E1-2A11E3B9C2A2}"/>
            </c:ext>
          </c:extLst>
        </c:ser>
        <c:ser>
          <c:idx val="7"/>
          <c:order val="7"/>
          <c:tx>
            <c:strRef>
              <c:f>Sheet2!$Q$1</c:f>
              <c:strCache>
                <c:ptCount val="1"/>
                <c:pt idx="0">
                  <c:v>eisosome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Sheet2!$Q$2:$Q$10</c:f>
              <c:numCache>
                <c:formatCode>General</c:formatCode>
                <c:ptCount val="9"/>
                <c:pt idx="0">
                  <c:v>1.714886384667326E-2</c:v>
                </c:pt>
                <c:pt idx="1">
                  <c:v>1.771125810914315E-2</c:v>
                </c:pt>
                <c:pt idx="2">
                  <c:v>1.6489866911010849E-2</c:v>
                </c:pt>
                <c:pt idx="3">
                  <c:v>1.4763342892769401E-2</c:v>
                </c:pt>
                <c:pt idx="4">
                  <c:v>1.2475267687155549E-2</c:v>
                </c:pt>
                <c:pt idx="5">
                  <c:v>1.0668921442136889E-2</c:v>
                </c:pt>
                <c:pt idx="6">
                  <c:v>1.002423983473384E-2</c:v>
                </c:pt>
                <c:pt idx="7">
                  <c:v>1.106942540571197E-2</c:v>
                </c:pt>
                <c:pt idx="8">
                  <c:v>1.0994113342009769E-2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70-8445-84E1-2A11E3B9C2A2}"/>
            </c:ext>
          </c:extLst>
        </c:ser>
        <c:ser>
          <c:idx val="8"/>
          <c:order val="8"/>
          <c:tx>
            <c:strRef>
              <c:f>Sheet2!$R$1</c:f>
              <c:strCache>
                <c:ptCount val="1"/>
                <c:pt idx="0">
                  <c:v>peroxisome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Sheet2!$R$2:$R$10</c:f>
              <c:numCache>
                <c:formatCode>General</c:formatCode>
                <c:ptCount val="9"/>
                <c:pt idx="0">
                  <c:v>9.8497298998307982E-3</c:v>
                </c:pt>
                <c:pt idx="1">
                  <c:v>9.7944177192014394E-3</c:v>
                </c:pt>
                <c:pt idx="2">
                  <c:v>8.8457062206812286E-3</c:v>
                </c:pt>
                <c:pt idx="3">
                  <c:v>8.2191425616827494E-3</c:v>
                </c:pt>
                <c:pt idx="4">
                  <c:v>8.0886814791569263E-3</c:v>
                </c:pt>
                <c:pt idx="5">
                  <c:v>7.2927637764953262E-3</c:v>
                </c:pt>
                <c:pt idx="6">
                  <c:v>6.9087272952281474E-3</c:v>
                </c:pt>
                <c:pt idx="7">
                  <c:v>5.0593704734848881E-3</c:v>
                </c:pt>
                <c:pt idx="8">
                  <c:v>4.3438112015132726E-3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70-8445-84E1-2A11E3B9C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20783"/>
        <c:axId val="1763424319"/>
      </c:scatterChart>
      <c:valAx>
        <c:axId val="179072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(1/h</a:t>
                </a: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63424319"/>
        <c:crosses val="autoZero"/>
        <c:crossBetween val="midCat"/>
      </c:valAx>
      <c:valAx>
        <c:axId val="176342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Protein mass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9072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835849325846392"/>
          <c:y val="0.21068573554830036"/>
          <c:w val="0.33049833713559496"/>
          <c:h val="0.57862852890339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mitochondrial outer membrane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Sheet3!$B$2:$B$10</c:f>
              <c:numCache>
                <c:formatCode>General</c:formatCode>
                <c:ptCount val="9"/>
                <c:pt idx="0">
                  <c:v>2.5732775258487089E-2</c:v>
                </c:pt>
                <c:pt idx="1">
                  <c:v>2.6157336621252539E-2</c:v>
                </c:pt>
                <c:pt idx="2">
                  <c:v>2.58332365353761E-2</c:v>
                </c:pt>
                <c:pt idx="3">
                  <c:v>2.427600634091872E-2</c:v>
                </c:pt>
                <c:pt idx="4">
                  <c:v>2.287480864865753E-2</c:v>
                </c:pt>
                <c:pt idx="5">
                  <c:v>2.071127961058785E-2</c:v>
                </c:pt>
                <c:pt idx="6">
                  <c:v>1.8621915721053321E-2</c:v>
                </c:pt>
                <c:pt idx="7">
                  <c:v>1.6887877831186109E-2</c:v>
                </c:pt>
                <c:pt idx="8">
                  <c:v>1.544594948015059E-2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5-E945-A505-626B8BB68D2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Sheet3!$C$2:$C$10</c:f>
              <c:numCache>
                <c:formatCode>General</c:formatCode>
                <c:ptCount val="9"/>
                <c:pt idx="0">
                  <c:v>1.5364764189679849E-2</c:v>
                </c:pt>
                <c:pt idx="1">
                  <c:v>1.6158628295090668E-2</c:v>
                </c:pt>
                <c:pt idx="2">
                  <c:v>1.5888715411220541E-2</c:v>
                </c:pt>
                <c:pt idx="3">
                  <c:v>1.4577288721226911E-2</c:v>
                </c:pt>
                <c:pt idx="4">
                  <c:v>1.3183839014167699E-2</c:v>
                </c:pt>
                <c:pt idx="5">
                  <c:v>1.1857338563893561E-2</c:v>
                </c:pt>
                <c:pt idx="6">
                  <c:v>1.164717170242421E-2</c:v>
                </c:pt>
                <c:pt idx="7">
                  <c:v>1.254246141865342E-2</c:v>
                </c:pt>
                <c:pt idx="8">
                  <c:v>1.279653440288746E-2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5-E945-A505-626B8BB68D29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endoplasmic reticulum membrane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Sheet3!$D$2:$D$10</c:f>
              <c:numCache>
                <c:formatCode>General</c:formatCode>
                <c:ptCount val="9"/>
                <c:pt idx="0">
                  <c:v>1.4380876264735431E-2</c:v>
                </c:pt>
                <c:pt idx="1">
                  <c:v>1.419970954543185E-2</c:v>
                </c:pt>
                <c:pt idx="2">
                  <c:v>1.2661254160840719E-2</c:v>
                </c:pt>
                <c:pt idx="3">
                  <c:v>1.172400769680711E-2</c:v>
                </c:pt>
                <c:pt idx="4">
                  <c:v>1.120048325386753E-2</c:v>
                </c:pt>
                <c:pt idx="5">
                  <c:v>1.0450152161313529E-2</c:v>
                </c:pt>
                <c:pt idx="6">
                  <c:v>1.0668911935699309E-2</c:v>
                </c:pt>
                <c:pt idx="7">
                  <c:v>1.01558420397531E-2</c:v>
                </c:pt>
                <c:pt idx="8">
                  <c:v>9.9563280560229696E-3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55-E945-A505-626B8BB68D29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Sheet3!$E$2:$E$10</c:f>
              <c:numCache>
                <c:formatCode>General</c:formatCode>
                <c:ptCount val="9"/>
                <c:pt idx="0">
                  <c:v>9.0381380343284336E-3</c:v>
                </c:pt>
                <c:pt idx="1">
                  <c:v>9.4786873106502377E-3</c:v>
                </c:pt>
                <c:pt idx="2">
                  <c:v>1.10210404381118E-2</c:v>
                </c:pt>
                <c:pt idx="3">
                  <c:v>1.183303434516903E-2</c:v>
                </c:pt>
                <c:pt idx="4">
                  <c:v>1.3268663289719001E-2</c:v>
                </c:pt>
                <c:pt idx="5">
                  <c:v>1.3832208120174031E-2</c:v>
                </c:pt>
                <c:pt idx="6">
                  <c:v>1.5625037043401069E-2</c:v>
                </c:pt>
                <c:pt idx="7">
                  <c:v>1.5233937817337839E-2</c:v>
                </c:pt>
                <c:pt idx="8">
                  <c:v>1.394212792698506E-2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5-E945-A505-626B8BB68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553152"/>
        <c:axId val="1935652960"/>
      </c:scatterChart>
      <c:valAx>
        <c:axId val="170655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35652960"/>
        <c:crosses val="autoZero"/>
        <c:crossBetween val="midCat"/>
      </c:valAx>
      <c:valAx>
        <c:axId val="19356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protein mass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0655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mitochondrial outer membrane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Sheet3!$B$2:$B$10</c:f>
              <c:numCache>
                <c:formatCode>General</c:formatCode>
                <c:ptCount val="9"/>
                <c:pt idx="0">
                  <c:v>2.5732775258487089E-2</c:v>
                </c:pt>
                <c:pt idx="1">
                  <c:v>2.6157336621252539E-2</c:v>
                </c:pt>
                <c:pt idx="2">
                  <c:v>2.58332365353761E-2</c:v>
                </c:pt>
                <c:pt idx="3">
                  <c:v>2.427600634091872E-2</c:v>
                </c:pt>
                <c:pt idx="4">
                  <c:v>2.287480864865753E-2</c:v>
                </c:pt>
                <c:pt idx="5">
                  <c:v>2.071127961058785E-2</c:v>
                </c:pt>
                <c:pt idx="6">
                  <c:v>1.8621915721053321E-2</c:v>
                </c:pt>
                <c:pt idx="7">
                  <c:v>1.6887877831186109E-2</c:v>
                </c:pt>
                <c:pt idx="8">
                  <c:v>1.544594948015059E-2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8-994B-AB87-9E72388CE22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Sheet3!$C$2:$C$10</c:f>
              <c:numCache>
                <c:formatCode>General</c:formatCode>
                <c:ptCount val="9"/>
                <c:pt idx="0">
                  <c:v>1.5364764189679849E-2</c:v>
                </c:pt>
                <c:pt idx="1">
                  <c:v>1.6158628295090668E-2</c:v>
                </c:pt>
                <c:pt idx="2">
                  <c:v>1.5888715411220541E-2</c:v>
                </c:pt>
                <c:pt idx="3">
                  <c:v>1.4577288721226911E-2</c:v>
                </c:pt>
                <c:pt idx="4">
                  <c:v>1.3183839014167699E-2</c:v>
                </c:pt>
                <c:pt idx="5">
                  <c:v>1.1857338563893561E-2</c:v>
                </c:pt>
                <c:pt idx="6">
                  <c:v>1.164717170242421E-2</c:v>
                </c:pt>
                <c:pt idx="7">
                  <c:v>1.254246141865342E-2</c:v>
                </c:pt>
                <c:pt idx="8">
                  <c:v>1.279653440288746E-2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8-994B-AB87-9E72388CE229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endoplasmic reticulum membrane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Sheet3!$D$2:$D$10</c:f>
              <c:numCache>
                <c:formatCode>General</c:formatCode>
                <c:ptCount val="9"/>
                <c:pt idx="0">
                  <c:v>1.4380876264735431E-2</c:v>
                </c:pt>
                <c:pt idx="1">
                  <c:v>1.419970954543185E-2</c:v>
                </c:pt>
                <c:pt idx="2">
                  <c:v>1.2661254160840719E-2</c:v>
                </c:pt>
                <c:pt idx="3">
                  <c:v>1.172400769680711E-2</c:v>
                </c:pt>
                <c:pt idx="4">
                  <c:v>1.120048325386753E-2</c:v>
                </c:pt>
                <c:pt idx="5">
                  <c:v>1.0450152161313529E-2</c:v>
                </c:pt>
                <c:pt idx="6">
                  <c:v>1.0668911935699309E-2</c:v>
                </c:pt>
                <c:pt idx="7">
                  <c:v>1.01558420397531E-2</c:v>
                </c:pt>
                <c:pt idx="8">
                  <c:v>9.9563280560229696E-3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38-994B-AB87-9E72388CE229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Sheet3!$A$2:$A$10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Sheet3!$E$2:$E$10</c:f>
              <c:numCache>
                <c:formatCode>General</c:formatCode>
                <c:ptCount val="9"/>
                <c:pt idx="0">
                  <c:v>9.0381380343284336E-3</c:v>
                </c:pt>
                <c:pt idx="1">
                  <c:v>9.4786873106502377E-3</c:v>
                </c:pt>
                <c:pt idx="2">
                  <c:v>1.10210404381118E-2</c:v>
                </c:pt>
                <c:pt idx="3">
                  <c:v>1.183303434516903E-2</c:v>
                </c:pt>
                <c:pt idx="4">
                  <c:v>1.3268663289719001E-2</c:v>
                </c:pt>
                <c:pt idx="5">
                  <c:v>1.3832208120174031E-2</c:v>
                </c:pt>
                <c:pt idx="6">
                  <c:v>1.5625037043401069E-2</c:v>
                </c:pt>
                <c:pt idx="7">
                  <c:v>1.5233937817337839E-2</c:v>
                </c:pt>
                <c:pt idx="8">
                  <c:v>1.394212792698506E-2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38-994B-AB87-9E72388C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553152"/>
        <c:axId val="1935652960"/>
      </c:scatterChart>
      <c:valAx>
        <c:axId val="170655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35652960"/>
        <c:crosses val="autoZero"/>
        <c:crossBetween val="midCat"/>
      </c:valAx>
      <c:valAx>
        <c:axId val="19356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protein mass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0655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0143650598916"/>
          <c:y val="4.4724409448818898E-2"/>
          <c:w val="0.47644732439606524"/>
          <c:h val="0.775415901959623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peroxisomal membrane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Sheet3!$G$2:$G$10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Sheet3!$H$2:$H$10</c:f>
              <c:numCache>
                <c:formatCode>General</c:formatCode>
                <c:ptCount val="9"/>
                <c:pt idx="0">
                  <c:v>3.7988114074568327E-4</c:v>
                </c:pt>
                <c:pt idx="1">
                  <c:v>4.6002224218023602E-4</c:v>
                </c:pt>
                <c:pt idx="2">
                  <c:v>4.7780622875122982E-4</c:v>
                </c:pt>
                <c:pt idx="3">
                  <c:v>4.4975705111953228E-4</c:v>
                </c:pt>
                <c:pt idx="4">
                  <c:v>3.8891038805642398E-4</c:v>
                </c:pt>
                <c:pt idx="5">
                  <c:v>3.2825280084751359E-4</c:v>
                </c:pt>
                <c:pt idx="6">
                  <c:v>3.0860191489165639E-4</c:v>
                </c:pt>
                <c:pt idx="7">
                  <c:v>2.9578331424582959E-4</c:v>
                </c:pt>
                <c:pt idx="8">
                  <c:v>2.726656898809164E-4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9-9B44-9E44-70CE2CEE23AC}"/>
            </c:ext>
          </c:extLst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endosome membrane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Sheet3!$G$2:$G$10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Sheet3!$I$2:$I$10</c:f>
              <c:numCache>
                <c:formatCode>General</c:formatCode>
                <c:ptCount val="9"/>
                <c:pt idx="0">
                  <c:v>3.7986148302054929E-4</c:v>
                </c:pt>
                <c:pt idx="1">
                  <c:v>3.523151483698209E-4</c:v>
                </c:pt>
                <c:pt idx="2">
                  <c:v>3.6748385362147618E-4</c:v>
                </c:pt>
                <c:pt idx="3">
                  <c:v>3.534414363001873E-4</c:v>
                </c:pt>
                <c:pt idx="4">
                  <c:v>3.7826317896954989E-4</c:v>
                </c:pt>
                <c:pt idx="5">
                  <c:v>3.4654076626262442E-4</c:v>
                </c:pt>
                <c:pt idx="6">
                  <c:v>3.4792425292737311E-4</c:v>
                </c:pt>
                <c:pt idx="7">
                  <c:v>3.3892951934504019E-4</c:v>
                </c:pt>
                <c:pt idx="8">
                  <c:v>3.4444778218010221E-4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9-9B44-9E44-70CE2CEE23AC}"/>
            </c:ext>
          </c:extLst>
        </c:ser>
        <c:ser>
          <c:idx val="2"/>
          <c:order val="2"/>
          <c:tx>
            <c:strRef>
              <c:f>Sheet3!$J$1</c:f>
              <c:strCache>
                <c:ptCount val="1"/>
                <c:pt idx="0">
                  <c:v>nuclear membrane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Sheet3!$G$2:$G$10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Sheet3!$J$2:$J$10</c:f>
              <c:numCache>
                <c:formatCode>General</c:formatCode>
                <c:ptCount val="9"/>
                <c:pt idx="0">
                  <c:v>3.32663806607771E-4</c:v>
                </c:pt>
                <c:pt idx="1">
                  <c:v>2.8568553415799761E-4</c:v>
                </c:pt>
                <c:pt idx="2">
                  <c:v>3.1021494601734189E-4</c:v>
                </c:pt>
                <c:pt idx="3">
                  <c:v>3.1648396238398278E-4</c:v>
                </c:pt>
                <c:pt idx="4">
                  <c:v>3.048441180242145E-4</c:v>
                </c:pt>
                <c:pt idx="5">
                  <c:v>2.911268660778544E-4</c:v>
                </c:pt>
                <c:pt idx="6">
                  <c:v>2.969237330009034E-4</c:v>
                </c:pt>
                <c:pt idx="7">
                  <c:v>2.4705640159742058E-4</c:v>
                </c:pt>
                <c:pt idx="8">
                  <c:v>2.4726439132085958E-4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B9-9B44-9E44-70CE2CEE23AC}"/>
            </c:ext>
          </c:extLst>
        </c:ser>
        <c:ser>
          <c:idx val="3"/>
          <c:order val="3"/>
          <c:tx>
            <c:strRef>
              <c:f>Sheet3!$K$1</c:f>
              <c:strCache>
                <c:ptCount val="1"/>
                <c:pt idx="0">
                  <c:v>vacuolar membrane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Sheet3!$G$2:$G$10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Sheet3!$K$2:$K$10</c:f>
              <c:numCache>
                <c:formatCode>General</c:formatCode>
                <c:ptCount val="9"/>
                <c:pt idx="0">
                  <c:v>2.9256719021914011E-4</c:v>
                </c:pt>
                <c:pt idx="1">
                  <c:v>2.8972015400788678E-4</c:v>
                </c:pt>
                <c:pt idx="2">
                  <c:v>3.118340988874723E-4</c:v>
                </c:pt>
                <c:pt idx="3">
                  <c:v>3.2746471620133302E-4</c:v>
                </c:pt>
                <c:pt idx="4">
                  <c:v>3.6802431481150141E-4</c:v>
                </c:pt>
                <c:pt idx="5">
                  <c:v>3.4291187758063901E-4</c:v>
                </c:pt>
                <c:pt idx="6">
                  <c:v>3.7145050631102393E-4</c:v>
                </c:pt>
                <c:pt idx="7">
                  <c:v>3.7803836933746521E-4</c:v>
                </c:pt>
                <c:pt idx="8">
                  <c:v>3.3434841980665671E-4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B9-9B44-9E44-70CE2CEE23AC}"/>
            </c:ext>
          </c:extLst>
        </c:ser>
        <c:ser>
          <c:idx val="4"/>
          <c:order val="4"/>
          <c:tx>
            <c:strRef>
              <c:f>Sheet3!$L$1</c:f>
              <c:strCache>
                <c:ptCount val="1"/>
                <c:pt idx="0">
                  <c:v>nuclear inner membrane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Sheet3!$G$2:$G$10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Sheet3!$L$2:$L$10</c:f>
              <c:numCache>
                <c:formatCode>General</c:formatCode>
                <c:ptCount val="9"/>
                <c:pt idx="0">
                  <c:v>2.18628273018814E-4</c:v>
                </c:pt>
                <c:pt idx="1">
                  <c:v>1.9603082694998891E-4</c:v>
                </c:pt>
                <c:pt idx="2">
                  <c:v>2.226152052821702E-4</c:v>
                </c:pt>
                <c:pt idx="3">
                  <c:v>2.3660557643075361E-4</c:v>
                </c:pt>
                <c:pt idx="4">
                  <c:v>2.3237501794018579E-4</c:v>
                </c:pt>
                <c:pt idx="5">
                  <c:v>2.6334359712433498E-4</c:v>
                </c:pt>
                <c:pt idx="6">
                  <c:v>2.4773612539872431E-4</c:v>
                </c:pt>
                <c:pt idx="7">
                  <c:v>2.3309144208639451E-4</c:v>
                </c:pt>
                <c:pt idx="8">
                  <c:v>2.3806034310958239E-4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B9-9B44-9E44-70CE2CEE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333008"/>
        <c:axId val="1768106767"/>
      </c:scatterChart>
      <c:valAx>
        <c:axId val="17063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68106767"/>
        <c:crosses val="autoZero"/>
        <c:crossBetween val="midCat"/>
      </c:valAx>
      <c:valAx>
        <c:axId val="17681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Protein mass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0633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Sheet5!$E$1</c:f>
              <c:strCache>
                <c:ptCount val="1"/>
                <c:pt idx="0">
                  <c:v>EtOH  60g/L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Sheet5!$B$2:$B$140</c:f>
              <c:numCache>
                <c:formatCode>General</c:formatCode>
                <c:ptCount val="139"/>
                <c:pt idx="0">
                  <c:v>0.53058287714774788</c:v>
                </c:pt>
                <c:pt idx="1">
                  <c:v>0.46487483985504102</c:v>
                </c:pt>
                <c:pt idx="2">
                  <c:v>0.23881159126800189</c:v>
                </c:pt>
                <c:pt idx="3">
                  <c:v>0.2247812065069561</c:v>
                </c:pt>
                <c:pt idx="4">
                  <c:v>9.1504814237382395E-2</c:v>
                </c:pt>
                <c:pt idx="5">
                  <c:v>8.4305639097047136E-2</c:v>
                </c:pt>
                <c:pt idx="6">
                  <c:v>4.9986614642653492E-2</c:v>
                </c:pt>
                <c:pt idx="7">
                  <c:v>4.2986912628179837E-2</c:v>
                </c:pt>
                <c:pt idx="8">
                  <c:v>4.2171481357063251E-2</c:v>
                </c:pt>
                <c:pt idx="9">
                  <c:v>4.1810933154780613E-2</c:v>
                </c:pt>
                <c:pt idx="10">
                  <c:v>3.722953701865106E-2</c:v>
                </c:pt>
                <c:pt idx="11">
                  <c:v>3.1919825243566839E-2</c:v>
                </c:pt>
                <c:pt idx="12">
                  <c:v>3.0654877514833551E-2</c:v>
                </c:pt>
                <c:pt idx="13">
                  <c:v>2.8637007506022358E-2</c:v>
                </c:pt>
                <c:pt idx="14">
                  <c:v>2.534806274858643E-2</c:v>
                </c:pt>
                <c:pt idx="15">
                  <c:v>2.4945221608091529E-2</c:v>
                </c:pt>
                <c:pt idx="16">
                  <c:v>2.3438509082490459E-2</c:v>
                </c:pt>
                <c:pt idx="17">
                  <c:v>2.1110135516937838E-2</c:v>
                </c:pt>
                <c:pt idx="18">
                  <c:v>1.501852311465063E-2</c:v>
                </c:pt>
                <c:pt idx="19">
                  <c:v>1.212252030108942E-2</c:v>
                </c:pt>
                <c:pt idx="20">
                  <c:v>1.1646890362632801E-2</c:v>
                </c:pt>
                <c:pt idx="21">
                  <c:v>9.6559544193726629E-3</c:v>
                </c:pt>
                <c:pt idx="22">
                  <c:v>9.432276757412799E-3</c:v>
                </c:pt>
                <c:pt idx="23">
                  <c:v>9.3249760082490096E-3</c:v>
                </c:pt>
                <c:pt idx="24">
                  <c:v>8.6596236832295493E-3</c:v>
                </c:pt>
                <c:pt idx="25">
                  <c:v>8.1349743935738138E-3</c:v>
                </c:pt>
                <c:pt idx="26">
                  <c:v>7.6849929778619311E-3</c:v>
                </c:pt>
                <c:pt idx="27">
                  <c:v>7.6092432398649724E-3</c:v>
                </c:pt>
                <c:pt idx="28">
                  <c:v>7.3605919152216238E-3</c:v>
                </c:pt>
                <c:pt idx="29">
                  <c:v>5.9184273682544334E-3</c:v>
                </c:pt>
                <c:pt idx="30">
                  <c:v>5.5681086760664073E-3</c:v>
                </c:pt>
                <c:pt idx="31">
                  <c:v>5.4466285224202609E-3</c:v>
                </c:pt>
                <c:pt idx="32">
                  <c:v>5.2467150957633208E-3</c:v>
                </c:pt>
                <c:pt idx="33">
                  <c:v>4.8399993872241184E-3</c:v>
                </c:pt>
                <c:pt idx="34">
                  <c:v>4.781687260142102E-3</c:v>
                </c:pt>
                <c:pt idx="35">
                  <c:v>4.2611308508990831E-3</c:v>
                </c:pt>
                <c:pt idx="36">
                  <c:v>3.8148760450111611E-3</c:v>
                </c:pt>
                <c:pt idx="37">
                  <c:v>3.7289635687414958E-3</c:v>
                </c:pt>
                <c:pt idx="38">
                  <c:v>3.3047052124104688E-3</c:v>
                </c:pt>
                <c:pt idx="39">
                  <c:v>3.108027609167912E-3</c:v>
                </c:pt>
                <c:pt idx="40">
                  <c:v>3.0262860135000652E-3</c:v>
                </c:pt>
                <c:pt idx="41">
                  <c:v>2.7791646473221028E-3</c:v>
                </c:pt>
                <c:pt idx="42">
                  <c:v>2.7254055195935489E-3</c:v>
                </c:pt>
                <c:pt idx="43">
                  <c:v>2.4962459165863891E-3</c:v>
                </c:pt>
                <c:pt idx="44">
                  <c:v>2.477070385581156E-3</c:v>
                </c:pt>
                <c:pt idx="45">
                  <c:v>2.3973226361347359E-3</c:v>
                </c:pt>
                <c:pt idx="46">
                  <c:v>2.3943116938924579E-3</c:v>
                </c:pt>
                <c:pt idx="47">
                  <c:v>2.2461923556291561E-3</c:v>
                </c:pt>
                <c:pt idx="48">
                  <c:v>2.2385889267058992E-3</c:v>
                </c:pt>
                <c:pt idx="49">
                  <c:v>2.1850880852389569E-3</c:v>
                </c:pt>
                <c:pt idx="50">
                  <c:v>2.1728087712976842E-3</c:v>
                </c:pt>
                <c:pt idx="51">
                  <c:v>2.1467481290178819E-3</c:v>
                </c:pt>
                <c:pt idx="52">
                  <c:v>2.0968392336733659E-3</c:v>
                </c:pt>
                <c:pt idx="53">
                  <c:v>1.83567373567353E-3</c:v>
                </c:pt>
                <c:pt idx="54">
                  <c:v>1.703848303026274E-3</c:v>
                </c:pt>
                <c:pt idx="55">
                  <c:v>1.6931661545870329E-3</c:v>
                </c:pt>
                <c:pt idx="56">
                  <c:v>1.6652672746875481E-3</c:v>
                </c:pt>
                <c:pt idx="57">
                  <c:v>1.64958086303205E-3</c:v>
                </c:pt>
                <c:pt idx="58">
                  <c:v>1.4817187188041849E-3</c:v>
                </c:pt>
                <c:pt idx="59">
                  <c:v>1.472659207249099E-3</c:v>
                </c:pt>
                <c:pt idx="60">
                  <c:v>1.43494112533908E-3</c:v>
                </c:pt>
                <c:pt idx="61">
                  <c:v>1.428873750368119E-3</c:v>
                </c:pt>
                <c:pt idx="62">
                  <c:v>1.3676218810348461E-3</c:v>
                </c:pt>
                <c:pt idx="63">
                  <c:v>1.311980997706703E-3</c:v>
                </c:pt>
                <c:pt idx="64">
                  <c:v>1.264240485967036E-3</c:v>
                </c:pt>
                <c:pt idx="65">
                  <c:v>1.2116266878369421E-3</c:v>
                </c:pt>
                <c:pt idx="66">
                  <c:v>1.199574527739871E-3</c:v>
                </c:pt>
                <c:pt idx="67">
                  <c:v>1.1072981515576851E-3</c:v>
                </c:pt>
                <c:pt idx="68">
                  <c:v>1.081424737717337E-3</c:v>
                </c:pt>
                <c:pt idx="69">
                  <c:v>1.0705208519849181E-3</c:v>
                </c:pt>
                <c:pt idx="70">
                  <c:v>1.0635876288590999E-3</c:v>
                </c:pt>
                <c:pt idx="71">
                  <c:v>9.3565680952820368E-4</c:v>
                </c:pt>
                <c:pt idx="72">
                  <c:v>8.6074492308427176E-4</c:v>
                </c:pt>
                <c:pt idx="73">
                  <c:v>8.4969651469202364E-4</c:v>
                </c:pt>
                <c:pt idx="74">
                  <c:v>7.9211542611896198E-4</c:v>
                </c:pt>
                <c:pt idx="75">
                  <c:v>7.844425804211662E-4</c:v>
                </c:pt>
                <c:pt idx="76">
                  <c:v>7.6043158026071925E-4</c:v>
                </c:pt>
                <c:pt idx="77">
                  <c:v>7.1995196914340239E-4</c:v>
                </c:pt>
                <c:pt idx="78">
                  <c:v>6.7294239289042857E-4</c:v>
                </c:pt>
                <c:pt idx="79">
                  <c:v>6.7191882172116125E-4</c:v>
                </c:pt>
                <c:pt idx="80">
                  <c:v>6.460098280228132E-4</c:v>
                </c:pt>
                <c:pt idx="81">
                  <c:v>6.0711511340667801E-4</c:v>
                </c:pt>
                <c:pt idx="82">
                  <c:v>5.9841962406556072E-4</c:v>
                </c:pt>
                <c:pt idx="83">
                  <c:v>5.6261601885477131E-4</c:v>
                </c:pt>
                <c:pt idx="84">
                  <c:v>5.5528913444992725E-4</c:v>
                </c:pt>
                <c:pt idx="85">
                  <c:v>5.5124744453297504E-4</c:v>
                </c:pt>
                <c:pt idx="86">
                  <c:v>5.4932138536927932E-4</c:v>
                </c:pt>
                <c:pt idx="87">
                  <c:v>4.8992911065136031E-4</c:v>
                </c:pt>
                <c:pt idx="88">
                  <c:v>4.857661899649189E-4</c:v>
                </c:pt>
                <c:pt idx="89">
                  <c:v>4.044216361973831E-4</c:v>
                </c:pt>
                <c:pt idx="90">
                  <c:v>3.9956031298058533E-4</c:v>
                </c:pt>
                <c:pt idx="91">
                  <c:v>3.884253365693262E-4</c:v>
                </c:pt>
                <c:pt idx="92">
                  <c:v>3.8306560370296032E-4</c:v>
                </c:pt>
                <c:pt idx="93">
                  <c:v>3.5830695941553472E-4</c:v>
                </c:pt>
                <c:pt idx="94">
                  <c:v>3.5510613201437919E-4</c:v>
                </c:pt>
                <c:pt idx="95">
                  <c:v>3.4691352710879538E-4</c:v>
                </c:pt>
                <c:pt idx="96">
                  <c:v>3.3327432374681809E-4</c:v>
                </c:pt>
                <c:pt idx="97">
                  <c:v>3.3110041053995389E-4</c:v>
                </c:pt>
                <c:pt idx="98">
                  <c:v>3.3109907396630439E-4</c:v>
                </c:pt>
                <c:pt idx="99">
                  <c:v>2.9176837194998332E-4</c:v>
                </c:pt>
                <c:pt idx="100">
                  <c:v>2.9001069276456489E-4</c:v>
                </c:pt>
                <c:pt idx="101">
                  <c:v>2.5773737451184251E-4</c:v>
                </c:pt>
                <c:pt idx="102">
                  <c:v>2.350777388072911E-4</c:v>
                </c:pt>
                <c:pt idx="103">
                  <c:v>2.3069902145685979E-4</c:v>
                </c:pt>
                <c:pt idx="104">
                  <c:v>2.1560191353635599E-4</c:v>
                </c:pt>
                <c:pt idx="105">
                  <c:v>2.0916623030749231E-4</c:v>
                </c:pt>
                <c:pt idx="106">
                  <c:v>2.0479407410058741E-4</c:v>
                </c:pt>
                <c:pt idx="107">
                  <c:v>1.8679513354229901E-4</c:v>
                </c:pt>
                <c:pt idx="108">
                  <c:v>1.8671466970890391E-4</c:v>
                </c:pt>
                <c:pt idx="109">
                  <c:v>1.8534585664482149E-4</c:v>
                </c:pt>
                <c:pt idx="110">
                  <c:v>1.706246125545397E-4</c:v>
                </c:pt>
                <c:pt idx="111">
                  <c:v>1.3332735480677869E-4</c:v>
                </c:pt>
                <c:pt idx="112">
                  <c:v>1.2396041941818711E-4</c:v>
                </c:pt>
                <c:pt idx="113">
                  <c:v>1.195176490877631E-4</c:v>
                </c:pt>
                <c:pt idx="114">
                  <c:v>1.1627621786953069E-4</c:v>
                </c:pt>
                <c:pt idx="115">
                  <c:v>1.072458671716095E-4</c:v>
                </c:pt>
                <c:pt idx="116">
                  <c:v>1.0210822407397269E-4</c:v>
                </c:pt>
                <c:pt idx="117">
                  <c:v>9.3759495194254547E-5</c:v>
                </c:pt>
                <c:pt idx="118">
                  <c:v>9.02311420451191E-5</c:v>
                </c:pt>
                <c:pt idx="119">
                  <c:v>7.6730350202679917E-5</c:v>
                </c:pt>
                <c:pt idx="120">
                  <c:v>6.2504481329193594E-5</c:v>
                </c:pt>
                <c:pt idx="121">
                  <c:v>6.1050029075052905E-5</c:v>
                </c:pt>
                <c:pt idx="122">
                  <c:v>5.3359065108179673E-5</c:v>
                </c:pt>
                <c:pt idx="123">
                  <c:v>2.2828627608346229E-5</c:v>
                </c:pt>
                <c:pt idx="124">
                  <c:v>1.551671390952266E-5</c:v>
                </c:pt>
                <c:pt idx="125">
                  <c:v>1.504206892262983E-5</c:v>
                </c:pt>
                <c:pt idx="126">
                  <c:v>1.2480981059208E-5</c:v>
                </c:pt>
                <c:pt idx="127">
                  <c:v>1.020059498426753E-5</c:v>
                </c:pt>
                <c:pt idx="128">
                  <c:v>3.0942235281182062E-6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xVal>
          <c:yVal>
            <c:numRef>
              <c:f>Sheet5!$E$2:$E$140</c:f>
              <c:numCache>
                <c:formatCode>General</c:formatCode>
                <c:ptCount val="139"/>
                <c:pt idx="0">
                  <c:v>0.50712508645817123</c:v>
                </c:pt>
                <c:pt idx="1">
                  <c:v>0.42194384307981631</c:v>
                </c:pt>
                <c:pt idx="2">
                  <c:v>0.2085538514000925</c:v>
                </c:pt>
                <c:pt idx="3">
                  <c:v>0.20876089046864191</c:v>
                </c:pt>
                <c:pt idx="4">
                  <c:v>8.8748195358384643E-2</c:v>
                </c:pt>
                <c:pt idx="5">
                  <c:v>6.345686289487984E-2</c:v>
                </c:pt>
                <c:pt idx="6">
                  <c:v>5.4281905150801543E-2</c:v>
                </c:pt>
                <c:pt idx="7">
                  <c:v>4.4397474966289853E-2</c:v>
                </c:pt>
                <c:pt idx="8">
                  <c:v>2.3933657594787262E-2</c:v>
                </c:pt>
                <c:pt idx="9">
                  <c:v>5.5615431428182323E-2</c:v>
                </c:pt>
                <c:pt idx="10">
                  <c:v>3.7472078924199112E-2</c:v>
                </c:pt>
                <c:pt idx="11">
                  <c:v>3.5669990859202118E-2</c:v>
                </c:pt>
                <c:pt idx="12">
                  <c:v>2.8961098395731959E-2</c:v>
                </c:pt>
                <c:pt idx="13">
                  <c:v>2.9384061007339118E-2</c:v>
                </c:pt>
                <c:pt idx="14">
                  <c:v>2.6386519822265642E-2</c:v>
                </c:pt>
                <c:pt idx="15">
                  <c:v>2.97818468457525E-2</c:v>
                </c:pt>
                <c:pt idx="16">
                  <c:v>2.142785971893062E-2</c:v>
                </c:pt>
                <c:pt idx="17">
                  <c:v>1.884672582630589E-2</c:v>
                </c:pt>
                <c:pt idx="18">
                  <c:v>1.6119820231225188E-2</c:v>
                </c:pt>
                <c:pt idx="19">
                  <c:v>1.4913955018770259E-2</c:v>
                </c:pt>
                <c:pt idx="20">
                  <c:v>1.2152205869317241E-2</c:v>
                </c:pt>
                <c:pt idx="21">
                  <c:v>1.183667609784295E-2</c:v>
                </c:pt>
                <c:pt idx="22">
                  <c:v>9.7844833875529412E-3</c:v>
                </c:pt>
                <c:pt idx="23">
                  <c:v>8.0365614187813371E-3</c:v>
                </c:pt>
                <c:pt idx="24">
                  <c:v>1.0192986325346371E-2</c:v>
                </c:pt>
                <c:pt idx="25">
                  <c:v>5.0597807997381219E-3</c:v>
                </c:pt>
                <c:pt idx="26">
                  <c:v>6.630341328746894E-3</c:v>
                </c:pt>
                <c:pt idx="27">
                  <c:v>8.3639104151852304E-3</c:v>
                </c:pt>
                <c:pt idx="28">
                  <c:v>8.8513913279726943E-3</c:v>
                </c:pt>
                <c:pt idx="29">
                  <c:v>5.9859915966067158E-3</c:v>
                </c:pt>
                <c:pt idx="30">
                  <c:v>7.1024033256593382E-3</c:v>
                </c:pt>
                <c:pt idx="31">
                  <c:v>6.2282541728517988E-3</c:v>
                </c:pt>
                <c:pt idx="32">
                  <c:v>5.585252628122212E-3</c:v>
                </c:pt>
                <c:pt idx="33">
                  <c:v>8.0820256574258287E-3</c:v>
                </c:pt>
                <c:pt idx="34">
                  <c:v>6.4050356928420362E-3</c:v>
                </c:pt>
                <c:pt idx="35">
                  <c:v>5.2963409201266659E-3</c:v>
                </c:pt>
                <c:pt idx="36">
                  <c:v>3.2919976612961542E-3</c:v>
                </c:pt>
                <c:pt idx="37">
                  <c:v>5.0615584733921153E-3</c:v>
                </c:pt>
                <c:pt idx="38">
                  <c:v>4.1989103382829686E-3</c:v>
                </c:pt>
                <c:pt idx="39">
                  <c:v>3.5556196381485669E-3</c:v>
                </c:pt>
                <c:pt idx="40">
                  <c:v>3.6939779240634722E-3</c:v>
                </c:pt>
                <c:pt idx="41">
                  <c:v>2.2973405482221878E-3</c:v>
                </c:pt>
                <c:pt idx="42">
                  <c:v>4.4067882327109868E-3</c:v>
                </c:pt>
                <c:pt idx="43">
                  <c:v>2.5840655425191971E-3</c:v>
                </c:pt>
                <c:pt idx="44">
                  <c:v>1.481951931427752E-3</c:v>
                </c:pt>
                <c:pt idx="45">
                  <c:v>3.0739943772186439E-3</c:v>
                </c:pt>
                <c:pt idx="46">
                  <c:v>2.9244048273210062E-3</c:v>
                </c:pt>
                <c:pt idx="47">
                  <c:v>2.2027381564027602E-3</c:v>
                </c:pt>
                <c:pt idx="48">
                  <c:v>2.1939716107845148E-3</c:v>
                </c:pt>
                <c:pt idx="49">
                  <c:v>2.554523755343519E-3</c:v>
                </c:pt>
                <c:pt idx="50">
                  <c:v>3.4432429715728469E-3</c:v>
                </c:pt>
                <c:pt idx="51">
                  <c:v>2.4393089288158331E-3</c:v>
                </c:pt>
                <c:pt idx="52">
                  <c:v>1.481337569723899E-3</c:v>
                </c:pt>
                <c:pt idx="53">
                  <c:v>2.0474211526853299E-3</c:v>
                </c:pt>
                <c:pt idx="54">
                  <c:v>2.0214254017103632E-3</c:v>
                </c:pt>
                <c:pt idx="55">
                  <c:v>1.081497385241868E-3</c:v>
                </c:pt>
                <c:pt idx="56">
                  <c:v>2.3605771160655231E-3</c:v>
                </c:pt>
                <c:pt idx="57">
                  <c:v>2.0757984396051238E-3</c:v>
                </c:pt>
                <c:pt idx="58">
                  <c:v>1.3356486625766689E-3</c:v>
                </c:pt>
                <c:pt idx="59">
                  <c:v>1.4155053863782281E-3</c:v>
                </c:pt>
                <c:pt idx="60">
                  <c:v>1.8943305094155671E-3</c:v>
                </c:pt>
                <c:pt idx="61">
                  <c:v>1.8132046346483899E-3</c:v>
                </c:pt>
                <c:pt idx="62">
                  <c:v>1.744563959758522E-3</c:v>
                </c:pt>
                <c:pt idx="63">
                  <c:v>1.880777432236783E-3</c:v>
                </c:pt>
                <c:pt idx="64">
                  <c:v>1.83300788170998E-3</c:v>
                </c:pt>
                <c:pt idx="65">
                  <c:v>1.856883503480819E-3</c:v>
                </c:pt>
                <c:pt idx="66">
                  <c:v>1.706771602110656E-3</c:v>
                </c:pt>
                <c:pt idx="67">
                  <c:v>9.904104500672163E-4</c:v>
                </c:pt>
                <c:pt idx="68">
                  <c:v>1.211760583658411E-3</c:v>
                </c:pt>
                <c:pt idx="69">
                  <c:v>1.358982801716902E-3</c:v>
                </c:pt>
                <c:pt idx="70">
                  <c:v>1.4207351758420751E-3</c:v>
                </c:pt>
                <c:pt idx="71">
                  <c:v>9.1582326951257476E-4</c:v>
                </c:pt>
                <c:pt idx="72">
                  <c:v>1.6111478762597269E-3</c:v>
                </c:pt>
                <c:pt idx="73">
                  <c:v>1.292953279917944E-3</c:v>
                </c:pt>
                <c:pt idx="74">
                  <c:v>1.090378178937066E-3</c:v>
                </c:pt>
                <c:pt idx="75">
                  <c:v>1.02558412263866E-3</c:v>
                </c:pt>
                <c:pt idx="76">
                  <c:v>5.4895575226065801E-4</c:v>
                </c:pt>
                <c:pt idx="77">
                  <c:v>7.0247153699327936E-4</c:v>
                </c:pt>
                <c:pt idx="78">
                  <c:v>1.418707458996214E-3</c:v>
                </c:pt>
                <c:pt idx="79">
                  <c:v>6.7544450779275715E-4</c:v>
                </c:pt>
                <c:pt idx="80">
                  <c:v>9.2638741891863153E-4</c:v>
                </c:pt>
                <c:pt idx="81">
                  <c:v>8.1722320407819603E-4</c:v>
                </c:pt>
                <c:pt idx="82">
                  <c:v>7.5585200502404628E-4</c:v>
                </c:pt>
                <c:pt idx="83">
                  <c:v>7.4302929745526732E-4</c:v>
                </c:pt>
                <c:pt idx="84">
                  <c:v>1.080772115125908E-3</c:v>
                </c:pt>
                <c:pt idx="85">
                  <c:v>7.7357290411794451E-4</c:v>
                </c:pt>
                <c:pt idx="86">
                  <c:v>8.5752919524318023E-4</c:v>
                </c:pt>
                <c:pt idx="87">
                  <c:v>4.2844758063569939E-4</c:v>
                </c:pt>
                <c:pt idx="88">
                  <c:v>6.1910615460224585E-4</c:v>
                </c:pt>
                <c:pt idx="89">
                  <c:v>4.7442442724571682E-4</c:v>
                </c:pt>
                <c:pt idx="90">
                  <c:v>4.8276863565459581E-4</c:v>
                </c:pt>
                <c:pt idx="91">
                  <c:v>5.5831889847414483E-4</c:v>
                </c:pt>
                <c:pt idx="92">
                  <c:v>5.4542866996129113E-4</c:v>
                </c:pt>
                <c:pt idx="93">
                  <c:v>5.1096226755805666E-4</c:v>
                </c:pt>
                <c:pt idx="94">
                  <c:v>4.0774075625190688E-4</c:v>
                </c:pt>
                <c:pt idx="95">
                  <c:v>4.1182840902125381E-4</c:v>
                </c:pt>
                <c:pt idx="96">
                  <c:v>3.6506525589478797E-4</c:v>
                </c:pt>
                <c:pt idx="97">
                  <c:v>6.4316619386794159E-4</c:v>
                </c:pt>
                <c:pt idx="98">
                  <c:v>4.3434741205361721E-4</c:v>
                </c:pt>
                <c:pt idx="99">
                  <c:v>3.6364400145721829E-4</c:v>
                </c:pt>
                <c:pt idx="100">
                  <c:v>4.4312383938409459E-4</c:v>
                </c:pt>
                <c:pt idx="101">
                  <c:v>3.6443883305658522E-4</c:v>
                </c:pt>
                <c:pt idx="102">
                  <c:v>2.5087497656178022E-4</c:v>
                </c:pt>
                <c:pt idx="103">
                  <c:v>3.0955356138213127E-4</c:v>
                </c:pt>
                <c:pt idx="104">
                  <c:v>3.0310591708349938E-4</c:v>
                </c:pt>
                <c:pt idx="105">
                  <c:v>1.7605385050658309E-4</c:v>
                </c:pt>
                <c:pt idx="106">
                  <c:v>1.682720239705431E-4</c:v>
                </c:pt>
                <c:pt idx="107">
                  <c:v>2.147063276926705E-4</c:v>
                </c:pt>
                <c:pt idx="108">
                  <c:v>2.9046822045872148E-4</c:v>
                </c:pt>
                <c:pt idx="109">
                  <c:v>2.277651422826843E-4</c:v>
                </c:pt>
                <c:pt idx="110">
                  <c:v>2.3746040946974109E-4</c:v>
                </c:pt>
                <c:pt idx="111">
                  <c:v>1.8309207108935219E-4</c:v>
                </c:pt>
                <c:pt idx="112">
                  <c:v>2.1173524628931471E-4</c:v>
                </c:pt>
                <c:pt idx="113">
                  <c:v>1.6537366539696649E-4</c:v>
                </c:pt>
                <c:pt idx="114">
                  <c:v>1.2788220441454761E-4</c:v>
                </c:pt>
                <c:pt idx="115">
                  <c:v>1.4514676323991389E-4</c:v>
                </c:pt>
                <c:pt idx="116">
                  <c:v>1.336997016797743E-4</c:v>
                </c:pt>
                <c:pt idx="117">
                  <c:v>1.5435628484532679E-4</c:v>
                </c:pt>
                <c:pt idx="118">
                  <c:v>9.3784776821609705E-5</c:v>
                </c:pt>
                <c:pt idx="119">
                  <c:v>8.4348799984405759E-5</c:v>
                </c:pt>
                <c:pt idx="120">
                  <c:v>7.56606547988752E-5</c:v>
                </c:pt>
                <c:pt idx="121">
                  <c:v>7.4846558131657693E-5</c:v>
                </c:pt>
                <c:pt idx="122">
                  <c:v>7.3319039715839525E-5</c:v>
                </c:pt>
                <c:pt idx="123">
                  <c:v>5.3316684156708719E-5</c:v>
                </c:pt>
                <c:pt idx="124">
                  <c:v>1.605812768619528E-5</c:v>
                </c:pt>
                <c:pt idx="125">
                  <c:v>2.5459518170552728E-5</c:v>
                </c:pt>
                <c:pt idx="126">
                  <c:v>1.355447415806629E-5</c:v>
                </c:pt>
                <c:pt idx="127">
                  <c:v>6.4344837340738668E-6</c:v>
                </c:pt>
                <c:pt idx="128">
                  <c:v>2.768795006291287E-6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F0-3F42-9352-3AC057D92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15488"/>
        <c:axId val="1695277376"/>
      </c:scatterChart>
      <c:valAx>
        <c:axId val="16952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95277376"/>
        <c:crosses val="autoZero"/>
        <c:crossBetween val="midCat"/>
      </c:valAx>
      <c:valAx>
        <c:axId val="16952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952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Sheet5!$H$1</c:f>
              <c:strCache>
                <c:ptCount val="1"/>
                <c:pt idx="0">
                  <c:v>Osmo 0.6 M (NaCl)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Sheet5!$B$2:$B$140</c:f>
              <c:numCache>
                <c:formatCode>General</c:formatCode>
                <c:ptCount val="139"/>
                <c:pt idx="0">
                  <c:v>0.53058287714774788</c:v>
                </c:pt>
                <c:pt idx="1">
                  <c:v>0.46487483985504102</c:v>
                </c:pt>
                <c:pt idx="2">
                  <c:v>0.23881159126800189</c:v>
                </c:pt>
                <c:pt idx="3">
                  <c:v>0.2247812065069561</c:v>
                </c:pt>
                <c:pt idx="4">
                  <c:v>9.1504814237382395E-2</c:v>
                </c:pt>
                <c:pt idx="5">
                  <c:v>8.4305639097047136E-2</c:v>
                </c:pt>
                <c:pt idx="6">
                  <c:v>4.9986614642653492E-2</c:v>
                </c:pt>
                <c:pt idx="7">
                  <c:v>4.2986912628179837E-2</c:v>
                </c:pt>
                <c:pt idx="8">
                  <c:v>4.2171481357063251E-2</c:v>
                </c:pt>
                <c:pt idx="9">
                  <c:v>4.1810933154780613E-2</c:v>
                </c:pt>
                <c:pt idx="10">
                  <c:v>3.722953701865106E-2</c:v>
                </c:pt>
                <c:pt idx="11">
                  <c:v>3.1919825243566839E-2</c:v>
                </c:pt>
                <c:pt idx="12">
                  <c:v>3.0654877514833551E-2</c:v>
                </c:pt>
                <c:pt idx="13">
                  <c:v>2.8637007506022358E-2</c:v>
                </c:pt>
                <c:pt idx="14">
                  <c:v>2.534806274858643E-2</c:v>
                </c:pt>
                <c:pt idx="15">
                  <c:v>2.4945221608091529E-2</c:v>
                </c:pt>
                <c:pt idx="16">
                  <c:v>2.3438509082490459E-2</c:v>
                </c:pt>
                <c:pt idx="17">
                  <c:v>2.1110135516937838E-2</c:v>
                </c:pt>
                <c:pt idx="18">
                  <c:v>1.501852311465063E-2</c:v>
                </c:pt>
                <c:pt idx="19">
                  <c:v>1.212252030108942E-2</c:v>
                </c:pt>
                <c:pt idx="20">
                  <c:v>1.1646890362632801E-2</c:v>
                </c:pt>
                <c:pt idx="21">
                  <c:v>9.6559544193726629E-3</c:v>
                </c:pt>
                <c:pt idx="22">
                  <c:v>9.432276757412799E-3</c:v>
                </c:pt>
                <c:pt idx="23">
                  <c:v>9.3249760082490096E-3</c:v>
                </c:pt>
                <c:pt idx="24">
                  <c:v>8.6596236832295493E-3</c:v>
                </c:pt>
                <c:pt idx="25">
                  <c:v>8.1349743935738138E-3</c:v>
                </c:pt>
                <c:pt idx="26">
                  <c:v>7.6849929778619311E-3</c:v>
                </c:pt>
                <c:pt idx="27">
                  <c:v>7.6092432398649724E-3</c:v>
                </c:pt>
                <c:pt idx="28">
                  <c:v>7.3605919152216238E-3</c:v>
                </c:pt>
                <c:pt idx="29">
                  <c:v>5.9184273682544334E-3</c:v>
                </c:pt>
                <c:pt idx="30">
                  <c:v>5.5681086760664073E-3</c:v>
                </c:pt>
                <c:pt idx="31">
                  <c:v>5.4466285224202609E-3</c:v>
                </c:pt>
                <c:pt idx="32">
                  <c:v>5.2467150957633208E-3</c:v>
                </c:pt>
                <c:pt idx="33">
                  <c:v>4.8399993872241184E-3</c:v>
                </c:pt>
                <c:pt idx="34">
                  <c:v>4.781687260142102E-3</c:v>
                </c:pt>
                <c:pt idx="35">
                  <c:v>4.2611308508990831E-3</c:v>
                </c:pt>
                <c:pt idx="36">
                  <c:v>3.8148760450111611E-3</c:v>
                </c:pt>
                <c:pt idx="37">
                  <c:v>3.7289635687414958E-3</c:v>
                </c:pt>
                <c:pt idx="38">
                  <c:v>3.3047052124104688E-3</c:v>
                </c:pt>
                <c:pt idx="39">
                  <c:v>3.108027609167912E-3</c:v>
                </c:pt>
                <c:pt idx="40">
                  <c:v>3.0262860135000652E-3</c:v>
                </c:pt>
                <c:pt idx="41">
                  <c:v>2.7791646473221028E-3</c:v>
                </c:pt>
                <c:pt idx="42">
                  <c:v>2.7254055195935489E-3</c:v>
                </c:pt>
                <c:pt idx="43">
                  <c:v>2.4962459165863891E-3</c:v>
                </c:pt>
                <c:pt idx="44">
                  <c:v>2.477070385581156E-3</c:v>
                </c:pt>
                <c:pt idx="45">
                  <c:v>2.3973226361347359E-3</c:v>
                </c:pt>
                <c:pt idx="46">
                  <c:v>2.3943116938924579E-3</c:v>
                </c:pt>
                <c:pt idx="47">
                  <c:v>2.2461923556291561E-3</c:v>
                </c:pt>
                <c:pt idx="48">
                  <c:v>2.2385889267058992E-3</c:v>
                </c:pt>
                <c:pt idx="49">
                  <c:v>2.1850880852389569E-3</c:v>
                </c:pt>
                <c:pt idx="50">
                  <c:v>2.1728087712976842E-3</c:v>
                </c:pt>
                <c:pt idx="51">
                  <c:v>2.1467481290178819E-3</c:v>
                </c:pt>
                <c:pt idx="52">
                  <c:v>2.0968392336733659E-3</c:v>
                </c:pt>
                <c:pt idx="53">
                  <c:v>1.83567373567353E-3</c:v>
                </c:pt>
                <c:pt idx="54">
                  <c:v>1.703848303026274E-3</c:v>
                </c:pt>
                <c:pt idx="55">
                  <c:v>1.6931661545870329E-3</c:v>
                </c:pt>
                <c:pt idx="56">
                  <c:v>1.6652672746875481E-3</c:v>
                </c:pt>
                <c:pt idx="57">
                  <c:v>1.64958086303205E-3</c:v>
                </c:pt>
                <c:pt idx="58">
                  <c:v>1.4817187188041849E-3</c:v>
                </c:pt>
                <c:pt idx="59">
                  <c:v>1.472659207249099E-3</c:v>
                </c:pt>
                <c:pt idx="60">
                  <c:v>1.43494112533908E-3</c:v>
                </c:pt>
                <c:pt idx="61">
                  <c:v>1.428873750368119E-3</c:v>
                </c:pt>
                <c:pt idx="62">
                  <c:v>1.3676218810348461E-3</c:v>
                </c:pt>
                <c:pt idx="63">
                  <c:v>1.311980997706703E-3</c:v>
                </c:pt>
                <c:pt idx="64">
                  <c:v>1.264240485967036E-3</c:v>
                </c:pt>
                <c:pt idx="65">
                  <c:v>1.2116266878369421E-3</c:v>
                </c:pt>
                <c:pt idx="66">
                  <c:v>1.199574527739871E-3</c:v>
                </c:pt>
                <c:pt idx="67">
                  <c:v>1.1072981515576851E-3</c:v>
                </c:pt>
                <c:pt idx="68">
                  <c:v>1.081424737717337E-3</c:v>
                </c:pt>
                <c:pt idx="69">
                  <c:v>1.0705208519849181E-3</c:v>
                </c:pt>
                <c:pt idx="70">
                  <c:v>1.0635876288590999E-3</c:v>
                </c:pt>
                <c:pt idx="71">
                  <c:v>9.3565680952820368E-4</c:v>
                </c:pt>
                <c:pt idx="72">
                  <c:v>8.6074492308427176E-4</c:v>
                </c:pt>
                <c:pt idx="73">
                  <c:v>8.4969651469202364E-4</c:v>
                </c:pt>
                <c:pt idx="74">
                  <c:v>7.9211542611896198E-4</c:v>
                </c:pt>
                <c:pt idx="75">
                  <c:v>7.844425804211662E-4</c:v>
                </c:pt>
                <c:pt idx="76">
                  <c:v>7.6043158026071925E-4</c:v>
                </c:pt>
                <c:pt idx="77">
                  <c:v>7.1995196914340239E-4</c:v>
                </c:pt>
                <c:pt idx="78">
                  <c:v>6.7294239289042857E-4</c:v>
                </c:pt>
                <c:pt idx="79">
                  <c:v>6.7191882172116125E-4</c:v>
                </c:pt>
                <c:pt idx="80">
                  <c:v>6.460098280228132E-4</c:v>
                </c:pt>
                <c:pt idx="81">
                  <c:v>6.0711511340667801E-4</c:v>
                </c:pt>
                <c:pt idx="82">
                  <c:v>5.9841962406556072E-4</c:v>
                </c:pt>
                <c:pt idx="83">
                  <c:v>5.6261601885477131E-4</c:v>
                </c:pt>
                <c:pt idx="84">
                  <c:v>5.5528913444992725E-4</c:v>
                </c:pt>
                <c:pt idx="85">
                  <c:v>5.5124744453297504E-4</c:v>
                </c:pt>
                <c:pt idx="86">
                  <c:v>5.4932138536927932E-4</c:v>
                </c:pt>
                <c:pt idx="87">
                  <c:v>4.8992911065136031E-4</c:v>
                </c:pt>
                <c:pt idx="88">
                  <c:v>4.857661899649189E-4</c:v>
                </c:pt>
                <c:pt idx="89">
                  <c:v>4.044216361973831E-4</c:v>
                </c:pt>
                <c:pt idx="90">
                  <c:v>3.9956031298058533E-4</c:v>
                </c:pt>
                <c:pt idx="91">
                  <c:v>3.884253365693262E-4</c:v>
                </c:pt>
                <c:pt idx="92">
                  <c:v>3.8306560370296032E-4</c:v>
                </c:pt>
                <c:pt idx="93">
                  <c:v>3.5830695941553472E-4</c:v>
                </c:pt>
                <c:pt idx="94">
                  <c:v>3.5510613201437919E-4</c:v>
                </c:pt>
                <c:pt idx="95">
                  <c:v>3.4691352710879538E-4</c:v>
                </c:pt>
                <c:pt idx="96">
                  <c:v>3.3327432374681809E-4</c:v>
                </c:pt>
                <c:pt idx="97">
                  <c:v>3.3110041053995389E-4</c:v>
                </c:pt>
                <c:pt idx="98">
                  <c:v>3.3109907396630439E-4</c:v>
                </c:pt>
                <c:pt idx="99">
                  <c:v>2.9176837194998332E-4</c:v>
                </c:pt>
                <c:pt idx="100">
                  <c:v>2.9001069276456489E-4</c:v>
                </c:pt>
                <c:pt idx="101">
                  <c:v>2.5773737451184251E-4</c:v>
                </c:pt>
                <c:pt idx="102">
                  <c:v>2.350777388072911E-4</c:v>
                </c:pt>
                <c:pt idx="103">
                  <c:v>2.3069902145685979E-4</c:v>
                </c:pt>
                <c:pt idx="104">
                  <c:v>2.1560191353635599E-4</c:v>
                </c:pt>
                <c:pt idx="105">
                  <c:v>2.0916623030749231E-4</c:v>
                </c:pt>
                <c:pt idx="106">
                  <c:v>2.0479407410058741E-4</c:v>
                </c:pt>
                <c:pt idx="107">
                  <c:v>1.8679513354229901E-4</c:v>
                </c:pt>
                <c:pt idx="108">
                  <c:v>1.8671466970890391E-4</c:v>
                </c:pt>
                <c:pt idx="109">
                  <c:v>1.8534585664482149E-4</c:v>
                </c:pt>
                <c:pt idx="110">
                  <c:v>1.706246125545397E-4</c:v>
                </c:pt>
                <c:pt idx="111">
                  <c:v>1.3332735480677869E-4</c:v>
                </c:pt>
                <c:pt idx="112">
                  <c:v>1.2396041941818711E-4</c:v>
                </c:pt>
                <c:pt idx="113">
                  <c:v>1.195176490877631E-4</c:v>
                </c:pt>
                <c:pt idx="114">
                  <c:v>1.1627621786953069E-4</c:v>
                </c:pt>
                <c:pt idx="115">
                  <c:v>1.072458671716095E-4</c:v>
                </c:pt>
                <c:pt idx="116">
                  <c:v>1.0210822407397269E-4</c:v>
                </c:pt>
                <c:pt idx="117">
                  <c:v>9.3759495194254547E-5</c:v>
                </c:pt>
                <c:pt idx="118">
                  <c:v>9.02311420451191E-5</c:v>
                </c:pt>
                <c:pt idx="119">
                  <c:v>7.6730350202679917E-5</c:v>
                </c:pt>
                <c:pt idx="120">
                  <c:v>6.2504481329193594E-5</c:v>
                </c:pt>
                <c:pt idx="121">
                  <c:v>6.1050029075052905E-5</c:v>
                </c:pt>
                <c:pt idx="122">
                  <c:v>5.3359065108179673E-5</c:v>
                </c:pt>
                <c:pt idx="123">
                  <c:v>2.2828627608346229E-5</c:v>
                </c:pt>
                <c:pt idx="124">
                  <c:v>1.551671390952266E-5</c:v>
                </c:pt>
                <c:pt idx="125">
                  <c:v>1.504206892262983E-5</c:v>
                </c:pt>
                <c:pt idx="126">
                  <c:v>1.2480981059208E-5</c:v>
                </c:pt>
                <c:pt idx="127">
                  <c:v>1.020059498426753E-5</c:v>
                </c:pt>
                <c:pt idx="128">
                  <c:v>3.0942235281182062E-6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xVal>
          <c:yVal>
            <c:numRef>
              <c:f>Sheet5!$H$2:$H$140</c:f>
              <c:numCache>
                <c:formatCode>General</c:formatCode>
                <c:ptCount val="139"/>
                <c:pt idx="0">
                  <c:v>0.51305772863582577</c:v>
                </c:pt>
                <c:pt idx="1">
                  <c:v>0.47258566758461151</c:v>
                </c:pt>
                <c:pt idx="2">
                  <c:v>0.25031067430367998</c:v>
                </c:pt>
                <c:pt idx="3">
                  <c:v>0.21415237772315851</c:v>
                </c:pt>
                <c:pt idx="4">
                  <c:v>8.85827566955628E-2</c:v>
                </c:pt>
                <c:pt idx="5">
                  <c:v>9.2540992458606017E-2</c:v>
                </c:pt>
                <c:pt idx="6">
                  <c:v>5.3164038893616802E-2</c:v>
                </c:pt>
                <c:pt idx="7">
                  <c:v>3.7993048767656107E-2</c:v>
                </c:pt>
                <c:pt idx="8">
                  <c:v>3.5382470931450853E-2</c:v>
                </c:pt>
                <c:pt idx="9">
                  <c:v>4.7341681526135923E-2</c:v>
                </c:pt>
                <c:pt idx="10">
                  <c:v>3.509120041339097E-2</c:v>
                </c:pt>
                <c:pt idx="11">
                  <c:v>3.1695883977799391E-2</c:v>
                </c:pt>
                <c:pt idx="12">
                  <c:v>2.361166348982157E-2</c:v>
                </c:pt>
                <c:pt idx="13">
                  <c:v>3.0977944700612312E-2</c:v>
                </c:pt>
                <c:pt idx="14">
                  <c:v>2.17722453594601E-2</c:v>
                </c:pt>
                <c:pt idx="15">
                  <c:v>3.0444226432594548E-2</c:v>
                </c:pt>
                <c:pt idx="16">
                  <c:v>2.238123664870368E-2</c:v>
                </c:pt>
                <c:pt idx="17">
                  <c:v>2.0159692013834649E-2</c:v>
                </c:pt>
                <c:pt idx="18">
                  <c:v>1.405599489104664E-2</c:v>
                </c:pt>
                <c:pt idx="19">
                  <c:v>1.103114152124908E-2</c:v>
                </c:pt>
                <c:pt idx="20">
                  <c:v>1.1369692363385021E-2</c:v>
                </c:pt>
                <c:pt idx="21">
                  <c:v>8.426923242655841E-3</c:v>
                </c:pt>
                <c:pt idx="22">
                  <c:v>6.1112599086956291E-3</c:v>
                </c:pt>
                <c:pt idx="23">
                  <c:v>8.6237013145882245E-3</c:v>
                </c:pt>
                <c:pt idx="24">
                  <c:v>8.5087403482130668E-3</c:v>
                </c:pt>
                <c:pt idx="25">
                  <c:v>6.1793783414535479E-3</c:v>
                </c:pt>
                <c:pt idx="26">
                  <c:v>7.7327629300351962E-3</c:v>
                </c:pt>
                <c:pt idx="27">
                  <c:v>4.6944882119256794E-3</c:v>
                </c:pt>
                <c:pt idx="28">
                  <c:v>6.3457634384447596E-3</c:v>
                </c:pt>
                <c:pt idx="29">
                  <c:v>4.969222288094907E-3</c:v>
                </c:pt>
                <c:pt idx="30">
                  <c:v>4.8161011767405924E-3</c:v>
                </c:pt>
                <c:pt idx="31">
                  <c:v>5.3115305313254793E-3</c:v>
                </c:pt>
                <c:pt idx="32">
                  <c:v>4.8846665347642608E-3</c:v>
                </c:pt>
                <c:pt idx="33">
                  <c:v>4.8642257279308716E-3</c:v>
                </c:pt>
                <c:pt idx="34">
                  <c:v>4.7876457163931489E-3</c:v>
                </c:pt>
                <c:pt idx="35">
                  <c:v>3.7225924777977899E-3</c:v>
                </c:pt>
                <c:pt idx="36">
                  <c:v>5.4324136857950792E-3</c:v>
                </c:pt>
                <c:pt idx="37">
                  <c:v>5.4128700851631259E-3</c:v>
                </c:pt>
                <c:pt idx="38">
                  <c:v>3.177680131822088E-3</c:v>
                </c:pt>
                <c:pt idx="39">
                  <c:v>2.9352417004575469E-3</c:v>
                </c:pt>
                <c:pt idx="40">
                  <c:v>2.6660661409898851E-3</c:v>
                </c:pt>
                <c:pt idx="41">
                  <c:v>1.998841132295722E-3</c:v>
                </c:pt>
                <c:pt idx="42">
                  <c:v>2.5981972166479951E-3</c:v>
                </c:pt>
                <c:pt idx="43">
                  <c:v>2.0818633068882511E-3</c:v>
                </c:pt>
                <c:pt idx="44">
                  <c:v>1.7372181787125511E-3</c:v>
                </c:pt>
                <c:pt idx="45">
                  <c:v>1.877060027576653E-3</c:v>
                </c:pt>
                <c:pt idx="46">
                  <c:v>1.9793678671718622E-3</c:v>
                </c:pt>
                <c:pt idx="47">
                  <c:v>1.866126129983099E-3</c:v>
                </c:pt>
                <c:pt idx="48">
                  <c:v>1.858458862030703E-3</c:v>
                </c:pt>
                <c:pt idx="49">
                  <c:v>1.7421035858212479E-3</c:v>
                </c:pt>
                <c:pt idx="50">
                  <c:v>2.2197950277981862E-3</c:v>
                </c:pt>
                <c:pt idx="51">
                  <c:v>2.0065138939827712E-3</c:v>
                </c:pt>
                <c:pt idx="52">
                  <c:v>1.591521205101813E-3</c:v>
                </c:pt>
                <c:pt idx="53">
                  <c:v>1.760827143133845E-3</c:v>
                </c:pt>
                <c:pt idx="54">
                  <c:v>1.7940584642106841E-3</c:v>
                </c:pt>
                <c:pt idx="55">
                  <c:v>1.356519482017042E-3</c:v>
                </c:pt>
                <c:pt idx="56">
                  <c:v>1.7536126679410899E-3</c:v>
                </c:pt>
                <c:pt idx="57">
                  <c:v>1.4943780877015461E-3</c:v>
                </c:pt>
                <c:pt idx="58">
                  <c:v>1.3313722903642931E-3</c:v>
                </c:pt>
                <c:pt idx="59">
                  <c:v>1.293822624771158E-3</c:v>
                </c:pt>
                <c:pt idx="60">
                  <c:v>1.209916933453254E-3</c:v>
                </c:pt>
                <c:pt idx="61">
                  <c:v>1.225616499472215E-3</c:v>
                </c:pt>
                <c:pt idx="62">
                  <c:v>1.1665113069705101E-3</c:v>
                </c:pt>
                <c:pt idx="63">
                  <c:v>1.299185188595537E-3</c:v>
                </c:pt>
                <c:pt idx="64">
                  <c:v>1.327353990084794E-3</c:v>
                </c:pt>
                <c:pt idx="65">
                  <c:v>1.126468135681053E-3</c:v>
                </c:pt>
                <c:pt idx="66">
                  <c:v>1.0559394615274099E-3</c:v>
                </c:pt>
                <c:pt idx="67">
                  <c:v>1.1768306806735991E-3</c:v>
                </c:pt>
                <c:pt idx="68">
                  <c:v>1.017721141741429E-3</c:v>
                </c:pt>
                <c:pt idx="69">
                  <c:v>1.0686712926438471E-3</c:v>
                </c:pt>
                <c:pt idx="70">
                  <c:v>1.058401945303796E-3</c:v>
                </c:pt>
                <c:pt idx="71">
                  <c:v>1.1094862483670171E-3</c:v>
                </c:pt>
                <c:pt idx="72">
                  <c:v>8.0929020900987814E-4</c:v>
                </c:pt>
                <c:pt idx="73">
                  <c:v>8.1303201675510142E-4</c:v>
                </c:pt>
                <c:pt idx="74">
                  <c:v>7.9828997647035877E-4</c:v>
                </c:pt>
                <c:pt idx="75">
                  <c:v>7.5196959150690466E-4</c:v>
                </c:pt>
                <c:pt idx="76">
                  <c:v>5.2849041904135116E-4</c:v>
                </c:pt>
                <c:pt idx="77">
                  <c:v>7.10858015777211E-4</c:v>
                </c:pt>
                <c:pt idx="78">
                  <c:v>1.5275482687310969E-3</c:v>
                </c:pt>
                <c:pt idx="79">
                  <c:v>6.4222988416163932E-4</c:v>
                </c:pt>
                <c:pt idx="80">
                  <c:v>6.4569049531877447E-4</c:v>
                </c:pt>
                <c:pt idx="81">
                  <c:v>5.9580095317180695E-4</c:v>
                </c:pt>
                <c:pt idx="82">
                  <c:v>5.8617989982022824E-4</c:v>
                </c:pt>
                <c:pt idx="83">
                  <c:v>4.8806594149986612E-4</c:v>
                </c:pt>
                <c:pt idx="84">
                  <c:v>6.4061121971043249E-4</c:v>
                </c:pt>
                <c:pt idx="85">
                  <c:v>4.9952138797392822E-4</c:v>
                </c:pt>
                <c:pt idx="86">
                  <c:v>5.2863750761204039E-4</c:v>
                </c:pt>
                <c:pt idx="87">
                  <c:v>3.2095921424114392E-4</c:v>
                </c:pt>
                <c:pt idx="88">
                  <c:v>4.2548592192927551E-4</c:v>
                </c:pt>
                <c:pt idx="89">
                  <c:v>3.4561425631301232E-4</c:v>
                </c:pt>
                <c:pt idx="90">
                  <c:v>3.2357211312086689E-4</c:v>
                </c:pt>
                <c:pt idx="91">
                  <c:v>3.9133332335629172E-4</c:v>
                </c:pt>
                <c:pt idx="92">
                  <c:v>2.2805167187043689E-4</c:v>
                </c:pt>
                <c:pt idx="93">
                  <c:v>3.5770137622291749E-4</c:v>
                </c:pt>
                <c:pt idx="94">
                  <c:v>3.362649464019933E-4</c:v>
                </c:pt>
                <c:pt idx="95">
                  <c:v>3.5485521985021518E-4</c:v>
                </c:pt>
                <c:pt idx="96">
                  <c:v>3.1428713858994248E-4</c:v>
                </c:pt>
                <c:pt idx="97">
                  <c:v>3.3175800837173189E-4</c:v>
                </c:pt>
                <c:pt idx="98">
                  <c:v>2.976619222165695E-4</c:v>
                </c:pt>
                <c:pt idx="99">
                  <c:v>2.8641485156701848E-4</c:v>
                </c:pt>
                <c:pt idx="100">
                  <c:v>2.7318900647353261E-4</c:v>
                </c:pt>
                <c:pt idx="101">
                  <c:v>3.0223714195414989E-4</c:v>
                </c:pt>
                <c:pt idx="102">
                  <c:v>2.2427942354871099E-4</c:v>
                </c:pt>
                <c:pt idx="103">
                  <c:v>1.9468731239025139E-4</c:v>
                </c:pt>
                <c:pt idx="104">
                  <c:v>2.230796645436142E-4</c:v>
                </c:pt>
                <c:pt idx="105">
                  <c:v>3.2874061802290678E-4</c:v>
                </c:pt>
                <c:pt idx="106">
                  <c:v>1.244007240823423E-4</c:v>
                </c:pt>
                <c:pt idx="107">
                  <c:v>1.560101971861661E-4</c:v>
                </c:pt>
                <c:pt idx="108">
                  <c:v>1.8114925817639291E-4</c:v>
                </c:pt>
                <c:pt idx="109">
                  <c:v>1.6105464777326799E-4</c:v>
                </c:pt>
                <c:pt idx="110">
                  <c:v>1.4277420378360251E-4</c:v>
                </c:pt>
                <c:pt idx="111">
                  <c:v>1.4658018607946089E-4</c:v>
                </c:pt>
                <c:pt idx="112">
                  <c:v>1.0101229972117761E-4</c:v>
                </c:pt>
                <c:pt idx="113">
                  <c:v>9.9901083306814576E-5</c:v>
                </c:pt>
                <c:pt idx="114">
                  <c:v>6.6542600849221534E-5</c:v>
                </c:pt>
                <c:pt idx="115">
                  <c:v>9.6262533931902402E-5</c:v>
                </c:pt>
                <c:pt idx="116">
                  <c:v>9.3011093270492249E-5</c:v>
                </c:pt>
                <c:pt idx="117">
                  <c:v>6.7254193460225328E-5</c:v>
                </c:pt>
                <c:pt idx="118">
                  <c:v>8.7314650100230048E-5</c:v>
                </c:pt>
                <c:pt idx="119">
                  <c:v>5.6644300686986928E-5</c:v>
                </c:pt>
                <c:pt idx="120">
                  <c:v>6.1022648802643852E-5</c:v>
                </c:pt>
                <c:pt idx="121">
                  <c:v>2.6274006218199139E-5</c:v>
                </c:pt>
                <c:pt idx="122">
                  <c:v>0</c:v>
                </c:pt>
                <c:pt idx="123">
                  <c:v>2.2440026697239639E-5</c:v>
                </c:pt>
                <c:pt idx="124">
                  <c:v>1.7719443331464049E-5</c:v>
                </c:pt>
                <c:pt idx="125">
                  <c:v>1.1494409537778859E-5</c:v>
                </c:pt>
                <c:pt idx="126">
                  <c:v>0</c:v>
                </c:pt>
                <c:pt idx="127">
                  <c:v>1.37737194537502E-5</c:v>
                </c:pt>
                <c:pt idx="128">
                  <c:v>1.3764146885436939E-6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4-524B-AED4-072042788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710688"/>
        <c:axId val="1569953408"/>
      </c:scatterChart>
      <c:valAx>
        <c:axId val="157071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69953408"/>
        <c:crosses val="autoZero"/>
        <c:crossBetween val="midCat"/>
      </c:valAx>
      <c:valAx>
        <c:axId val="1569953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7071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Sheet5!$K$1</c:f>
              <c:strCache>
                <c:ptCount val="1"/>
                <c:pt idx="0">
                  <c:v>Temp 38C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Sheet5!$B$2:$B$140</c:f>
              <c:numCache>
                <c:formatCode>General</c:formatCode>
                <c:ptCount val="139"/>
                <c:pt idx="0">
                  <c:v>0.53058287714774788</c:v>
                </c:pt>
                <c:pt idx="1">
                  <c:v>0.46487483985504102</c:v>
                </c:pt>
                <c:pt idx="2">
                  <c:v>0.23881159126800189</c:v>
                </c:pt>
                <c:pt idx="3">
                  <c:v>0.2247812065069561</c:v>
                </c:pt>
                <c:pt idx="4">
                  <c:v>9.1504814237382395E-2</c:v>
                </c:pt>
                <c:pt idx="5">
                  <c:v>8.4305639097047136E-2</c:v>
                </c:pt>
                <c:pt idx="6">
                  <c:v>4.9986614642653492E-2</c:v>
                </c:pt>
                <c:pt idx="7">
                  <c:v>4.2986912628179837E-2</c:v>
                </c:pt>
                <c:pt idx="8">
                  <c:v>4.2171481357063251E-2</c:v>
                </c:pt>
                <c:pt idx="9">
                  <c:v>4.1810933154780613E-2</c:v>
                </c:pt>
                <c:pt idx="10">
                  <c:v>3.722953701865106E-2</c:v>
                </c:pt>
                <c:pt idx="11">
                  <c:v>3.1919825243566839E-2</c:v>
                </c:pt>
                <c:pt idx="12">
                  <c:v>3.0654877514833551E-2</c:v>
                </c:pt>
                <c:pt idx="13">
                  <c:v>2.8637007506022358E-2</c:v>
                </c:pt>
                <c:pt idx="14">
                  <c:v>2.534806274858643E-2</c:v>
                </c:pt>
                <c:pt idx="15">
                  <c:v>2.4945221608091529E-2</c:v>
                </c:pt>
                <c:pt idx="16">
                  <c:v>2.3438509082490459E-2</c:v>
                </c:pt>
                <c:pt idx="17">
                  <c:v>2.1110135516937838E-2</c:v>
                </c:pt>
                <c:pt idx="18">
                  <c:v>1.501852311465063E-2</c:v>
                </c:pt>
                <c:pt idx="19">
                  <c:v>1.212252030108942E-2</c:v>
                </c:pt>
                <c:pt idx="20">
                  <c:v>1.1646890362632801E-2</c:v>
                </c:pt>
                <c:pt idx="21">
                  <c:v>9.6559544193726629E-3</c:v>
                </c:pt>
                <c:pt idx="22">
                  <c:v>9.432276757412799E-3</c:v>
                </c:pt>
                <c:pt idx="23">
                  <c:v>9.3249760082490096E-3</c:v>
                </c:pt>
                <c:pt idx="24">
                  <c:v>8.6596236832295493E-3</c:v>
                </c:pt>
                <c:pt idx="25">
                  <c:v>8.1349743935738138E-3</c:v>
                </c:pt>
                <c:pt idx="26">
                  <c:v>7.6849929778619311E-3</c:v>
                </c:pt>
                <c:pt idx="27">
                  <c:v>7.6092432398649724E-3</c:v>
                </c:pt>
                <c:pt idx="28">
                  <c:v>7.3605919152216238E-3</c:v>
                </c:pt>
                <c:pt idx="29">
                  <c:v>5.9184273682544334E-3</c:v>
                </c:pt>
                <c:pt idx="30">
                  <c:v>5.5681086760664073E-3</c:v>
                </c:pt>
                <c:pt idx="31">
                  <c:v>5.4466285224202609E-3</c:v>
                </c:pt>
                <c:pt idx="32">
                  <c:v>5.2467150957633208E-3</c:v>
                </c:pt>
                <c:pt idx="33">
                  <c:v>4.8399993872241184E-3</c:v>
                </c:pt>
                <c:pt idx="34">
                  <c:v>4.781687260142102E-3</c:v>
                </c:pt>
                <c:pt idx="35">
                  <c:v>4.2611308508990831E-3</c:v>
                </c:pt>
                <c:pt idx="36">
                  <c:v>3.8148760450111611E-3</c:v>
                </c:pt>
                <c:pt idx="37">
                  <c:v>3.7289635687414958E-3</c:v>
                </c:pt>
                <c:pt idx="38">
                  <c:v>3.3047052124104688E-3</c:v>
                </c:pt>
                <c:pt idx="39">
                  <c:v>3.108027609167912E-3</c:v>
                </c:pt>
                <c:pt idx="40">
                  <c:v>3.0262860135000652E-3</c:v>
                </c:pt>
                <c:pt idx="41">
                  <c:v>2.7791646473221028E-3</c:v>
                </c:pt>
                <c:pt idx="42">
                  <c:v>2.7254055195935489E-3</c:v>
                </c:pt>
                <c:pt idx="43">
                  <c:v>2.4962459165863891E-3</c:v>
                </c:pt>
                <c:pt idx="44">
                  <c:v>2.477070385581156E-3</c:v>
                </c:pt>
                <c:pt idx="45">
                  <c:v>2.3973226361347359E-3</c:v>
                </c:pt>
                <c:pt idx="46">
                  <c:v>2.3943116938924579E-3</c:v>
                </c:pt>
                <c:pt idx="47">
                  <c:v>2.2461923556291561E-3</c:v>
                </c:pt>
                <c:pt idx="48">
                  <c:v>2.2385889267058992E-3</c:v>
                </c:pt>
                <c:pt idx="49">
                  <c:v>2.1850880852389569E-3</c:v>
                </c:pt>
                <c:pt idx="50">
                  <c:v>2.1728087712976842E-3</c:v>
                </c:pt>
                <c:pt idx="51">
                  <c:v>2.1467481290178819E-3</c:v>
                </c:pt>
                <c:pt idx="52">
                  <c:v>2.0968392336733659E-3</c:v>
                </c:pt>
                <c:pt idx="53">
                  <c:v>1.83567373567353E-3</c:v>
                </c:pt>
                <c:pt idx="54">
                  <c:v>1.703848303026274E-3</c:v>
                </c:pt>
                <c:pt idx="55">
                  <c:v>1.6931661545870329E-3</c:v>
                </c:pt>
                <c:pt idx="56">
                  <c:v>1.6652672746875481E-3</c:v>
                </c:pt>
                <c:pt idx="57">
                  <c:v>1.64958086303205E-3</c:v>
                </c:pt>
                <c:pt idx="58">
                  <c:v>1.4817187188041849E-3</c:v>
                </c:pt>
                <c:pt idx="59">
                  <c:v>1.472659207249099E-3</c:v>
                </c:pt>
                <c:pt idx="60">
                  <c:v>1.43494112533908E-3</c:v>
                </c:pt>
                <c:pt idx="61">
                  <c:v>1.428873750368119E-3</c:v>
                </c:pt>
                <c:pt idx="62">
                  <c:v>1.3676218810348461E-3</c:v>
                </c:pt>
                <c:pt idx="63">
                  <c:v>1.311980997706703E-3</c:v>
                </c:pt>
                <c:pt idx="64">
                  <c:v>1.264240485967036E-3</c:v>
                </c:pt>
                <c:pt idx="65">
                  <c:v>1.2116266878369421E-3</c:v>
                </c:pt>
                <c:pt idx="66">
                  <c:v>1.199574527739871E-3</c:v>
                </c:pt>
                <c:pt idx="67">
                  <c:v>1.1072981515576851E-3</c:v>
                </c:pt>
                <c:pt idx="68">
                  <c:v>1.081424737717337E-3</c:v>
                </c:pt>
                <c:pt idx="69">
                  <c:v>1.0705208519849181E-3</c:v>
                </c:pt>
                <c:pt idx="70">
                  <c:v>1.0635876288590999E-3</c:v>
                </c:pt>
                <c:pt idx="71">
                  <c:v>9.3565680952820368E-4</c:v>
                </c:pt>
                <c:pt idx="72">
                  <c:v>8.6074492308427176E-4</c:v>
                </c:pt>
                <c:pt idx="73">
                  <c:v>8.4969651469202364E-4</c:v>
                </c:pt>
                <c:pt idx="74">
                  <c:v>7.9211542611896198E-4</c:v>
                </c:pt>
                <c:pt idx="75">
                  <c:v>7.844425804211662E-4</c:v>
                </c:pt>
                <c:pt idx="76">
                  <c:v>7.6043158026071925E-4</c:v>
                </c:pt>
                <c:pt idx="77">
                  <c:v>7.1995196914340239E-4</c:v>
                </c:pt>
                <c:pt idx="78">
                  <c:v>6.7294239289042857E-4</c:v>
                </c:pt>
                <c:pt idx="79">
                  <c:v>6.7191882172116125E-4</c:v>
                </c:pt>
                <c:pt idx="80">
                  <c:v>6.460098280228132E-4</c:v>
                </c:pt>
                <c:pt idx="81">
                  <c:v>6.0711511340667801E-4</c:v>
                </c:pt>
                <c:pt idx="82">
                  <c:v>5.9841962406556072E-4</c:v>
                </c:pt>
                <c:pt idx="83">
                  <c:v>5.6261601885477131E-4</c:v>
                </c:pt>
                <c:pt idx="84">
                  <c:v>5.5528913444992725E-4</c:v>
                </c:pt>
                <c:pt idx="85">
                  <c:v>5.5124744453297504E-4</c:v>
                </c:pt>
                <c:pt idx="86">
                  <c:v>5.4932138536927932E-4</c:v>
                </c:pt>
                <c:pt idx="87">
                  <c:v>4.8992911065136031E-4</c:v>
                </c:pt>
                <c:pt idx="88">
                  <c:v>4.857661899649189E-4</c:v>
                </c:pt>
                <c:pt idx="89">
                  <c:v>4.044216361973831E-4</c:v>
                </c:pt>
                <c:pt idx="90">
                  <c:v>3.9956031298058533E-4</c:v>
                </c:pt>
                <c:pt idx="91">
                  <c:v>3.884253365693262E-4</c:v>
                </c:pt>
                <c:pt idx="92">
                  <c:v>3.8306560370296032E-4</c:v>
                </c:pt>
                <c:pt idx="93">
                  <c:v>3.5830695941553472E-4</c:v>
                </c:pt>
                <c:pt idx="94">
                  <c:v>3.5510613201437919E-4</c:v>
                </c:pt>
                <c:pt idx="95">
                  <c:v>3.4691352710879538E-4</c:v>
                </c:pt>
                <c:pt idx="96">
                  <c:v>3.3327432374681809E-4</c:v>
                </c:pt>
                <c:pt idx="97">
                  <c:v>3.3110041053995389E-4</c:v>
                </c:pt>
                <c:pt idx="98">
                  <c:v>3.3109907396630439E-4</c:v>
                </c:pt>
                <c:pt idx="99">
                  <c:v>2.9176837194998332E-4</c:v>
                </c:pt>
                <c:pt idx="100">
                  <c:v>2.9001069276456489E-4</c:v>
                </c:pt>
                <c:pt idx="101">
                  <c:v>2.5773737451184251E-4</c:v>
                </c:pt>
                <c:pt idx="102">
                  <c:v>2.350777388072911E-4</c:v>
                </c:pt>
                <c:pt idx="103">
                  <c:v>2.3069902145685979E-4</c:v>
                </c:pt>
                <c:pt idx="104">
                  <c:v>2.1560191353635599E-4</c:v>
                </c:pt>
                <c:pt idx="105">
                  <c:v>2.0916623030749231E-4</c:v>
                </c:pt>
                <c:pt idx="106">
                  <c:v>2.0479407410058741E-4</c:v>
                </c:pt>
                <c:pt idx="107">
                  <c:v>1.8679513354229901E-4</c:v>
                </c:pt>
                <c:pt idx="108">
                  <c:v>1.8671466970890391E-4</c:v>
                </c:pt>
                <c:pt idx="109">
                  <c:v>1.8534585664482149E-4</c:v>
                </c:pt>
                <c:pt idx="110">
                  <c:v>1.706246125545397E-4</c:v>
                </c:pt>
                <c:pt idx="111">
                  <c:v>1.3332735480677869E-4</c:v>
                </c:pt>
                <c:pt idx="112">
                  <c:v>1.2396041941818711E-4</c:v>
                </c:pt>
                <c:pt idx="113">
                  <c:v>1.195176490877631E-4</c:v>
                </c:pt>
                <c:pt idx="114">
                  <c:v>1.1627621786953069E-4</c:v>
                </c:pt>
                <c:pt idx="115">
                  <c:v>1.072458671716095E-4</c:v>
                </c:pt>
                <c:pt idx="116">
                  <c:v>1.0210822407397269E-4</c:v>
                </c:pt>
                <c:pt idx="117">
                  <c:v>9.3759495194254547E-5</c:v>
                </c:pt>
                <c:pt idx="118">
                  <c:v>9.02311420451191E-5</c:v>
                </c:pt>
                <c:pt idx="119">
                  <c:v>7.6730350202679917E-5</c:v>
                </c:pt>
                <c:pt idx="120">
                  <c:v>6.2504481329193594E-5</c:v>
                </c:pt>
                <c:pt idx="121">
                  <c:v>6.1050029075052905E-5</c:v>
                </c:pt>
                <c:pt idx="122">
                  <c:v>5.3359065108179673E-5</c:v>
                </c:pt>
                <c:pt idx="123">
                  <c:v>2.2828627608346229E-5</c:v>
                </c:pt>
                <c:pt idx="124">
                  <c:v>1.551671390952266E-5</c:v>
                </c:pt>
                <c:pt idx="125">
                  <c:v>1.504206892262983E-5</c:v>
                </c:pt>
                <c:pt idx="126">
                  <c:v>1.2480981059208E-5</c:v>
                </c:pt>
                <c:pt idx="127">
                  <c:v>1.020059498426753E-5</c:v>
                </c:pt>
                <c:pt idx="128">
                  <c:v>3.0942235281182062E-6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xVal>
          <c:yVal>
            <c:numRef>
              <c:f>Sheet5!$K$2:$K$140</c:f>
              <c:numCache>
                <c:formatCode>General</c:formatCode>
                <c:ptCount val="139"/>
                <c:pt idx="0">
                  <c:v>0.58786623154210804</c:v>
                </c:pt>
                <c:pt idx="1">
                  <c:v>0.40777087836574261</c:v>
                </c:pt>
                <c:pt idx="2">
                  <c:v>0.2481804582670766</c:v>
                </c:pt>
                <c:pt idx="3">
                  <c:v>0.23533311284795391</c:v>
                </c:pt>
                <c:pt idx="4">
                  <c:v>8.1312067232021168E-2</c:v>
                </c:pt>
                <c:pt idx="5">
                  <c:v>4.897056254952889E-2</c:v>
                </c:pt>
                <c:pt idx="6">
                  <c:v>5.2100751018319298E-2</c:v>
                </c:pt>
                <c:pt idx="7">
                  <c:v>4.4870282685623049E-2</c:v>
                </c:pt>
                <c:pt idx="8">
                  <c:v>3.7446415473725778E-2</c:v>
                </c:pt>
                <c:pt idx="9">
                  <c:v>3.5150364018773583E-2</c:v>
                </c:pt>
                <c:pt idx="10">
                  <c:v>3.7308295371199868E-2</c:v>
                </c:pt>
                <c:pt idx="11">
                  <c:v>3.9120015560028913E-2</c:v>
                </c:pt>
                <c:pt idx="12">
                  <c:v>3.2015599438029133E-2</c:v>
                </c:pt>
                <c:pt idx="13">
                  <c:v>3.0548986783373411E-2</c:v>
                </c:pt>
                <c:pt idx="14">
                  <c:v>2.083912950448627E-2</c:v>
                </c:pt>
                <c:pt idx="15">
                  <c:v>3.5361665021306221E-2</c:v>
                </c:pt>
                <c:pt idx="16">
                  <c:v>2.4646897602011331E-2</c:v>
                </c:pt>
                <c:pt idx="17">
                  <c:v>3.3071325565050019E-2</c:v>
                </c:pt>
                <c:pt idx="18">
                  <c:v>1.5032751329503449E-2</c:v>
                </c:pt>
                <c:pt idx="19">
                  <c:v>1.305139445779601E-2</c:v>
                </c:pt>
                <c:pt idx="20">
                  <c:v>1.069241550147189E-2</c:v>
                </c:pt>
                <c:pt idx="21">
                  <c:v>7.9996685362858835E-3</c:v>
                </c:pt>
                <c:pt idx="22">
                  <c:v>1.049880370720976E-2</c:v>
                </c:pt>
                <c:pt idx="23">
                  <c:v>7.7756954679798658E-3</c:v>
                </c:pt>
                <c:pt idx="24">
                  <c:v>7.8280069920627464E-3</c:v>
                </c:pt>
                <c:pt idx="25">
                  <c:v>5.2216210627309897E-3</c:v>
                </c:pt>
                <c:pt idx="26">
                  <c:v>1.363829766055543E-2</c:v>
                </c:pt>
                <c:pt idx="27">
                  <c:v>5.2154462432795349E-3</c:v>
                </c:pt>
                <c:pt idx="28">
                  <c:v>7.5995661767115068E-3</c:v>
                </c:pt>
                <c:pt idx="29">
                  <c:v>6.0543776608841596E-3</c:v>
                </c:pt>
                <c:pt idx="30">
                  <c:v>6.2770014890424124E-3</c:v>
                </c:pt>
                <c:pt idx="31">
                  <c:v>5.3749038001719004E-3</c:v>
                </c:pt>
                <c:pt idx="32">
                  <c:v>5.8321937310472924E-3</c:v>
                </c:pt>
                <c:pt idx="33">
                  <c:v>6.5120436012631221E-3</c:v>
                </c:pt>
                <c:pt idx="34">
                  <c:v>5.7885971179584368E-3</c:v>
                </c:pt>
                <c:pt idx="35">
                  <c:v>3.9244310544032292E-3</c:v>
                </c:pt>
                <c:pt idx="36">
                  <c:v>2.569560092636577E-3</c:v>
                </c:pt>
                <c:pt idx="37">
                  <c:v>2.5423486681293629E-3</c:v>
                </c:pt>
                <c:pt idx="38">
                  <c:v>3.1430627124613229E-3</c:v>
                </c:pt>
                <c:pt idx="39">
                  <c:v>3.342836165808253E-3</c:v>
                </c:pt>
                <c:pt idx="40">
                  <c:v>3.352293624078127E-3</c:v>
                </c:pt>
                <c:pt idx="41">
                  <c:v>2.1483401782523229E-3</c:v>
                </c:pt>
                <c:pt idx="42">
                  <c:v>3.7535390492143242E-3</c:v>
                </c:pt>
                <c:pt idx="43">
                  <c:v>2.2670163742195769E-3</c:v>
                </c:pt>
                <c:pt idx="44">
                  <c:v>1.4531049912927441E-3</c:v>
                </c:pt>
                <c:pt idx="45">
                  <c:v>2.4763229120365301E-3</c:v>
                </c:pt>
                <c:pt idx="46">
                  <c:v>2.788403519011239E-3</c:v>
                </c:pt>
                <c:pt idx="47">
                  <c:v>1.9672864665676178E-3</c:v>
                </c:pt>
                <c:pt idx="48">
                  <c:v>1.9580024261099762E-3</c:v>
                </c:pt>
                <c:pt idx="49">
                  <c:v>1.819381486711843E-3</c:v>
                </c:pt>
                <c:pt idx="50">
                  <c:v>3.9741671912056891E-3</c:v>
                </c:pt>
                <c:pt idx="51">
                  <c:v>2.2250200393813622E-3</c:v>
                </c:pt>
                <c:pt idx="52">
                  <c:v>1.5310570877481011E-3</c:v>
                </c:pt>
                <c:pt idx="53">
                  <c:v>2.0893932899969229E-3</c:v>
                </c:pt>
                <c:pt idx="54">
                  <c:v>2.1450676222655109E-3</c:v>
                </c:pt>
                <c:pt idx="55">
                  <c:v>8.4371884400558182E-4</c:v>
                </c:pt>
                <c:pt idx="56">
                  <c:v>2.3409200419463511E-3</c:v>
                </c:pt>
                <c:pt idx="57">
                  <c:v>2.0420932435998161E-3</c:v>
                </c:pt>
                <c:pt idx="58">
                  <c:v>1.550351894940213E-3</c:v>
                </c:pt>
                <c:pt idx="59">
                  <c:v>1.105023108829019E-3</c:v>
                </c:pt>
                <c:pt idx="60">
                  <c:v>1.1518632594075501E-3</c:v>
                </c:pt>
                <c:pt idx="61">
                  <c:v>1.1977637474589579E-3</c:v>
                </c:pt>
                <c:pt idx="62">
                  <c:v>1.6342635215460741E-3</c:v>
                </c:pt>
                <c:pt idx="63">
                  <c:v>1.7470614495656771E-3</c:v>
                </c:pt>
                <c:pt idx="64">
                  <c:v>1.7582842680483729E-3</c:v>
                </c:pt>
                <c:pt idx="65">
                  <c:v>1.4883984125269689E-3</c:v>
                </c:pt>
                <c:pt idx="66">
                  <c:v>1.506546728887771E-3</c:v>
                </c:pt>
                <c:pt idx="67">
                  <c:v>1.7373976986811599E-3</c:v>
                </c:pt>
                <c:pt idx="68">
                  <c:v>1.031588384367533E-3</c:v>
                </c:pt>
                <c:pt idx="69">
                  <c:v>1.452399329053008E-3</c:v>
                </c:pt>
                <c:pt idx="70">
                  <c:v>1.19193804912495E-3</c:v>
                </c:pt>
                <c:pt idx="71">
                  <c:v>1.055317971180127E-3</c:v>
                </c:pt>
                <c:pt idx="72">
                  <c:v>1.003578602200083E-3</c:v>
                </c:pt>
                <c:pt idx="73">
                  <c:v>1.124126421624563E-3</c:v>
                </c:pt>
                <c:pt idx="74">
                  <c:v>1.2536526560233911E-3</c:v>
                </c:pt>
                <c:pt idx="75">
                  <c:v>9.5467780360018338E-4</c:v>
                </c:pt>
                <c:pt idx="76">
                  <c:v>5.7548818145700424E-4</c:v>
                </c:pt>
                <c:pt idx="77">
                  <c:v>6.7137122706425079E-4</c:v>
                </c:pt>
                <c:pt idx="78">
                  <c:v>3.4823189831305222E-3</c:v>
                </c:pt>
                <c:pt idx="79">
                  <c:v>5.3905474658273852E-4</c:v>
                </c:pt>
                <c:pt idx="80">
                  <c:v>8.2488275054073685E-4</c:v>
                </c:pt>
                <c:pt idx="81">
                  <c:v>9.0183597404768423E-4</c:v>
                </c:pt>
                <c:pt idx="82">
                  <c:v>3.4996394985959019E-4</c:v>
                </c:pt>
                <c:pt idx="83">
                  <c:v>6.4154634016114123E-4</c:v>
                </c:pt>
                <c:pt idx="84">
                  <c:v>9.5117717127169658E-4</c:v>
                </c:pt>
                <c:pt idx="85">
                  <c:v>5.3095117713873618E-4</c:v>
                </c:pt>
                <c:pt idx="86">
                  <c:v>8.0744858406817598E-4</c:v>
                </c:pt>
                <c:pt idx="87">
                  <c:v>4.7293099903785747E-4</c:v>
                </c:pt>
                <c:pt idx="88">
                  <c:v>6.3837446350049714E-4</c:v>
                </c:pt>
                <c:pt idx="89">
                  <c:v>4.0103493797931638E-4</c:v>
                </c:pt>
                <c:pt idx="90">
                  <c:v>2.6635511704466277E-4</c:v>
                </c:pt>
                <c:pt idx="91">
                  <c:v>5.9981308934450633E-4</c:v>
                </c:pt>
                <c:pt idx="92">
                  <c:v>3.9102030008230873E-4</c:v>
                </c:pt>
                <c:pt idx="93">
                  <c:v>4.507376501017779E-4</c:v>
                </c:pt>
                <c:pt idx="94">
                  <c:v>3.3886686537436652E-4</c:v>
                </c:pt>
                <c:pt idx="95">
                  <c:v>3.9390313524998452E-4</c:v>
                </c:pt>
                <c:pt idx="96">
                  <c:v>3.6192182206193748E-4</c:v>
                </c:pt>
                <c:pt idx="97">
                  <c:v>6.3372702354232277E-4</c:v>
                </c:pt>
                <c:pt idx="98">
                  <c:v>3.7080164173763512E-4</c:v>
                </c:pt>
                <c:pt idx="99">
                  <c:v>3.4515675342194029E-4</c:v>
                </c:pt>
                <c:pt idx="100">
                  <c:v>4.3006040327753491E-4</c:v>
                </c:pt>
                <c:pt idx="101">
                  <c:v>3.181802447854379E-4</c:v>
                </c:pt>
                <c:pt idx="102">
                  <c:v>2.0215601197123679E-4</c:v>
                </c:pt>
                <c:pt idx="103">
                  <c:v>3.8709718960083821E-4</c:v>
                </c:pt>
                <c:pt idx="104">
                  <c:v>2.5897463235347999E-4</c:v>
                </c:pt>
                <c:pt idx="105">
                  <c:v>1.4594209468366139E-4</c:v>
                </c:pt>
                <c:pt idx="106">
                  <c:v>1.3821154417766431E-4</c:v>
                </c:pt>
                <c:pt idx="107">
                  <c:v>2.1478742928062261E-4</c:v>
                </c:pt>
                <c:pt idx="108">
                  <c:v>2.1170038500289211E-4</c:v>
                </c:pt>
                <c:pt idx="109">
                  <c:v>1.9326580408348331E-4</c:v>
                </c:pt>
                <c:pt idx="110">
                  <c:v>1.6285972919844011E-4</c:v>
                </c:pt>
                <c:pt idx="111">
                  <c:v>1.05338800501834E-4</c:v>
                </c:pt>
                <c:pt idx="112">
                  <c:v>1.4677290677150159E-4</c:v>
                </c:pt>
                <c:pt idx="113">
                  <c:v>1.2413373010825029E-4</c:v>
                </c:pt>
                <c:pt idx="114">
                  <c:v>1.137130834341788E-4</c:v>
                </c:pt>
                <c:pt idx="115">
                  <c:v>1.2265149961159381E-4</c:v>
                </c:pt>
                <c:pt idx="116">
                  <c:v>1.063440809936818E-4</c:v>
                </c:pt>
                <c:pt idx="117">
                  <c:v>3.0670840591032851E-4</c:v>
                </c:pt>
                <c:pt idx="118">
                  <c:v>1.119269751145548E-4</c:v>
                </c:pt>
                <c:pt idx="119">
                  <c:v>8.9217208157367411E-5</c:v>
                </c:pt>
                <c:pt idx="120">
                  <c:v>6.8258409964827097E-5</c:v>
                </c:pt>
                <c:pt idx="121">
                  <c:v>7.6398391232670293E-5</c:v>
                </c:pt>
                <c:pt idx="122">
                  <c:v>9.7972121393078982E-5</c:v>
                </c:pt>
                <c:pt idx="123">
                  <c:v>3.2065151495540781E-5</c:v>
                </c:pt>
                <c:pt idx="124">
                  <c:v>1.404961141048003E-5</c:v>
                </c:pt>
                <c:pt idx="125">
                  <c:v>1.837215975272696E-5</c:v>
                </c:pt>
                <c:pt idx="126">
                  <c:v>1.303997178115869E-5</c:v>
                </c:pt>
                <c:pt idx="127">
                  <c:v>2.8859499570967968E-6</c:v>
                </c:pt>
                <c:pt idx="128">
                  <c:v>1.9734401305914379E-6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2-BA46-8E5E-4ED93D10F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663791"/>
        <c:axId val="1790964255"/>
      </c:scatterChart>
      <c:valAx>
        <c:axId val="17906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90964255"/>
        <c:crosses val="autoZero"/>
        <c:crossBetween val="midCat"/>
      </c:valAx>
      <c:valAx>
        <c:axId val="1790964255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9066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Sheet6!$K$1</c:f>
              <c:strCache>
                <c:ptCount val="1"/>
                <c:pt idx="0">
                  <c:v>raffinose(mmol/gDW)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66402495142652"/>
                  <c:y val="7.322985200463708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Sheet6!$C$2:$C$140</c:f>
              <c:numCache>
                <c:formatCode>General</c:formatCode>
                <c:ptCount val="139"/>
                <c:pt idx="0">
                  <c:v>0.52294139471433942</c:v>
                </c:pt>
                <c:pt idx="1">
                  <c:v>9.1115154762442098E-4</c:v>
                </c:pt>
                <c:pt idx="2">
                  <c:v>9.958497363334283E-4</c:v>
                </c:pt>
                <c:pt idx="3">
                  <c:v>1.5667526383579169E-2</c:v>
                </c:pt>
                <c:pt idx="4">
                  <c:v>0.14738076322792359</c:v>
                </c:pt>
                <c:pt idx="5">
                  <c:v>0.46268375523382899</c:v>
                </c:pt>
                <c:pt idx="6">
                  <c:v>0.1923703926439797</c:v>
                </c:pt>
                <c:pt idx="7">
                  <c:v>1.0615647268387729E-2</c:v>
                </c:pt>
                <c:pt idx="8">
                  <c:v>9.8260915459379393E-3</c:v>
                </c:pt>
                <c:pt idx="9">
                  <c:v>8.9412516301220213E-3</c:v>
                </c:pt>
                <c:pt idx="10">
                  <c:v>3.515590095694654E-2</c:v>
                </c:pt>
                <c:pt idx="11">
                  <c:v>1.720173955560868E-3</c:v>
                </c:pt>
                <c:pt idx="12">
                  <c:v>5.5306868415986581E-2</c:v>
                </c:pt>
                <c:pt idx="13">
                  <c:v>3.6979491853499503E-2</c:v>
                </c:pt>
                <c:pt idx="14">
                  <c:v>9.38383962434906E-3</c:v>
                </c:pt>
                <c:pt idx="15">
                  <c:v>3.3402567644884801E-3</c:v>
                </c:pt>
                <c:pt idx="16">
                  <c:v>5.0118189795709811E-3</c:v>
                </c:pt>
                <c:pt idx="17">
                  <c:v>5.3715149250329651E-3</c:v>
                </c:pt>
                <c:pt idx="18">
                  <c:v>2.067330956569682E-2</c:v>
                </c:pt>
                <c:pt idx="19">
                  <c:v>1.5103728540466699E-4</c:v>
                </c:pt>
                <c:pt idx="20">
                  <c:v>1.3936352677410919E-3</c:v>
                </c:pt>
                <c:pt idx="21">
                  <c:v>1.5455934726990229E-2</c:v>
                </c:pt>
                <c:pt idx="22">
                  <c:v>1.5348814071268089E-4</c:v>
                </c:pt>
                <c:pt idx="23">
                  <c:v>2.9352581307635788E-3</c:v>
                </c:pt>
                <c:pt idx="24">
                  <c:v>2.9876703100178829E-3</c:v>
                </c:pt>
                <c:pt idx="25">
                  <c:v>1.334184675485162E-2</c:v>
                </c:pt>
                <c:pt idx="26">
                  <c:v>9.5761001377543014E-4</c:v>
                </c:pt>
                <c:pt idx="27">
                  <c:v>2.1107207023321028E-2</c:v>
                </c:pt>
                <c:pt idx="28">
                  <c:v>5.3709402248951287E-5</c:v>
                </c:pt>
                <c:pt idx="29">
                  <c:v>2.8344985294921249E-5</c:v>
                </c:pt>
                <c:pt idx="30">
                  <c:v>4.0300109062952963E-2</c:v>
                </c:pt>
                <c:pt idx="31">
                  <c:v>2.567281801816812E-2</c:v>
                </c:pt>
                <c:pt idx="32">
                  <c:v>2.795881476000575E-3</c:v>
                </c:pt>
                <c:pt idx="33">
                  <c:v>1.063992749897861E-3</c:v>
                </c:pt>
                <c:pt idx="34">
                  <c:v>2.332448137596547E-3</c:v>
                </c:pt>
                <c:pt idx="35">
                  <c:v>2.9944634505822749E-2</c:v>
                </c:pt>
                <c:pt idx="36">
                  <c:v>1.1936532043828249E-3</c:v>
                </c:pt>
                <c:pt idx="37">
                  <c:v>2.554658475107896E-4</c:v>
                </c:pt>
                <c:pt idx="38">
                  <c:v>2.5729500858731299E-4</c:v>
                </c:pt>
                <c:pt idx="39">
                  <c:v>9.5171652900019371E-4</c:v>
                </c:pt>
                <c:pt idx="40">
                  <c:v>5.9157989635692787E-4</c:v>
                </c:pt>
                <c:pt idx="41">
                  <c:v>1.8960699213467201E-3</c:v>
                </c:pt>
                <c:pt idx="42">
                  <c:v>4.4700707570759614E-3</c:v>
                </c:pt>
                <c:pt idx="43">
                  <c:v>1.002620776033819E-4</c:v>
                </c:pt>
                <c:pt idx="44">
                  <c:v>2.4007417409854971E-4</c:v>
                </c:pt>
                <c:pt idx="45">
                  <c:v>5.1927345162458506E-4</c:v>
                </c:pt>
                <c:pt idx="46">
                  <c:v>1.783333996518754E-3</c:v>
                </c:pt>
                <c:pt idx="47">
                  <c:v>5.9607346653535124E-3</c:v>
                </c:pt>
                <c:pt idx="48">
                  <c:v>8.9991234113477548E-4</c:v>
                </c:pt>
                <c:pt idx="49">
                  <c:v>4.1809183487963558E-2</c:v>
                </c:pt>
                <c:pt idx="50">
                  <c:v>1.4763357492125311E-3</c:v>
                </c:pt>
                <c:pt idx="51">
                  <c:v>1.7358947230848961E-4</c:v>
                </c:pt>
                <c:pt idx="52">
                  <c:v>3.4924683922869668E-2</c:v>
                </c:pt>
                <c:pt idx="53">
                  <c:v>1.819894314640037E-2</c:v>
                </c:pt>
                <c:pt idx="54">
                  <c:v>2.3721659860724349E-2</c:v>
                </c:pt>
                <c:pt idx="55">
                  <c:v>1.3239425336474991E-3</c:v>
                </c:pt>
                <c:pt idx="56">
                  <c:v>1.2734514159016251E-3</c:v>
                </c:pt>
                <c:pt idx="57">
                  <c:v>1.335090500170773E-3</c:v>
                </c:pt>
                <c:pt idx="58">
                  <c:v>4.5884840246742317E-3</c:v>
                </c:pt>
                <c:pt idx="59">
                  <c:v>8.1740004529402214E-4</c:v>
                </c:pt>
                <c:pt idx="60">
                  <c:v>1.8134033521623739E-5</c:v>
                </c:pt>
                <c:pt idx="61">
                  <c:v>1.7970302564409249E-2</c:v>
                </c:pt>
                <c:pt idx="62">
                  <c:v>7.2673939634005017E-5</c:v>
                </c:pt>
                <c:pt idx="63">
                  <c:v>6.764019549012959E-2</c:v>
                </c:pt>
                <c:pt idx="64">
                  <c:v>1.824268476735458E-3</c:v>
                </c:pt>
                <c:pt idx="65">
                  <c:v>7.1325541170192316E-5</c:v>
                </c:pt>
                <c:pt idx="66">
                  <c:v>4.3768600368408999E-4</c:v>
                </c:pt>
                <c:pt idx="67">
                  <c:v>8.7652599817081961E-4</c:v>
                </c:pt>
                <c:pt idx="68">
                  <c:v>1.2285272915042011E-3</c:v>
                </c:pt>
                <c:pt idx="69">
                  <c:v>1.125980849894344E-2</c:v>
                </c:pt>
                <c:pt idx="70">
                  <c:v>1.2150957637526079E-2</c:v>
                </c:pt>
                <c:pt idx="71">
                  <c:v>2.6153292403391541E-2</c:v>
                </c:pt>
                <c:pt idx="72">
                  <c:v>4.1306552511863968E-3</c:v>
                </c:pt>
                <c:pt idx="73">
                  <c:v>3.0159124582301571E-5</c:v>
                </c:pt>
                <c:pt idx="74">
                  <c:v>2.2180038710911429E-3</c:v>
                </c:pt>
                <c:pt idx="75">
                  <c:v>2.7635227903773709E-4</c:v>
                </c:pt>
                <c:pt idx="76">
                  <c:v>5.0508789315666309E-4</c:v>
                </c:pt>
                <c:pt idx="77">
                  <c:v>1.7573087741430091E-4</c:v>
                </c:pt>
                <c:pt idx="78">
                  <c:v>5.7296013172667738E-4</c:v>
                </c:pt>
                <c:pt idx="79">
                  <c:v>1.7845931759701919E-4</c:v>
                </c:pt>
                <c:pt idx="80">
                  <c:v>4.9925865636759605E-4</c:v>
                </c:pt>
                <c:pt idx="81">
                  <c:v>4.9838552813285903E-3</c:v>
                </c:pt>
                <c:pt idx="82">
                  <c:v>8.4394255110438888E-4</c:v>
                </c:pt>
                <c:pt idx="83">
                  <c:v>4.1605842636523182E-4</c:v>
                </c:pt>
                <c:pt idx="84">
                  <c:v>8.4170103128016361E-4</c:v>
                </c:pt>
                <c:pt idx="85">
                  <c:v>3.5673546694353338E-4</c:v>
                </c:pt>
                <c:pt idx="86">
                  <c:v>2.8832369303699742E-3</c:v>
                </c:pt>
                <c:pt idx="87">
                  <c:v>4.8124425751958532E-5</c:v>
                </c:pt>
                <c:pt idx="88">
                  <c:v>1.282530635160024E-3</c:v>
                </c:pt>
                <c:pt idx="89">
                  <c:v>8.762838887971509E-6</c:v>
                </c:pt>
                <c:pt idx="90">
                  <c:v>2.457492266370619E-4</c:v>
                </c:pt>
                <c:pt idx="91">
                  <c:v>1.2729517956692579E-3</c:v>
                </c:pt>
                <c:pt idx="92">
                  <c:v>1.27756483522842E-3</c:v>
                </c:pt>
                <c:pt idx="93">
                  <c:v>1.751028459851613E-2</c:v>
                </c:pt>
                <c:pt idx="94">
                  <c:v>6.4073121126179025E-4</c:v>
                </c:pt>
                <c:pt idx="95">
                  <c:v>1.4190383667999579E-4</c:v>
                </c:pt>
                <c:pt idx="96">
                  <c:v>6.3473145738285905E-4</c:v>
                </c:pt>
                <c:pt idx="97">
                  <c:v>6.9958121602248767E-4</c:v>
                </c:pt>
                <c:pt idx="98">
                  <c:v>5.401959689680302E-4</c:v>
                </c:pt>
                <c:pt idx="99">
                  <c:v>3.9717753607776011E-4</c:v>
                </c:pt>
                <c:pt idx="100">
                  <c:v>5.4296120011087272E-3</c:v>
                </c:pt>
                <c:pt idx="101">
                  <c:v>1.223079760100844E-4</c:v>
                </c:pt>
                <c:pt idx="102">
                  <c:v>4.121445240441905E-4</c:v>
                </c:pt>
                <c:pt idx="103">
                  <c:v>7.8450982392061616E-4</c:v>
                </c:pt>
                <c:pt idx="104">
                  <c:v>5.8528260325727173E-4</c:v>
                </c:pt>
                <c:pt idx="105">
                  <c:v>8.2839421292138081E-5</c:v>
                </c:pt>
                <c:pt idx="106">
                  <c:v>1.991305384224418E-3</c:v>
                </c:pt>
                <c:pt idx="107">
                  <c:v>8.3594460870185439E-5</c:v>
                </c:pt>
                <c:pt idx="108">
                  <c:v>7.1575935519688466E-4</c:v>
                </c:pt>
                <c:pt idx="109">
                  <c:v>7.5594170568768866E-3</c:v>
                </c:pt>
                <c:pt idx="110">
                  <c:v>1.349678659061649E-3</c:v>
                </c:pt>
                <c:pt idx="111">
                  <c:v>2.6427871752118261E-4</c:v>
                </c:pt>
                <c:pt idx="112">
                  <c:v>1.5971131422057411E-4</c:v>
                </c:pt>
                <c:pt idx="113">
                  <c:v>1.5943320274262279E-3</c:v>
                </c:pt>
                <c:pt idx="114">
                  <c:v>2.280991655765954E-4</c:v>
                </c:pt>
                <c:pt idx="115">
                  <c:v>7.0102872258421709E-4</c:v>
                </c:pt>
                <c:pt idx="116">
                  <c:v>5.3094061581272603E-5</c:v>
                </c:pt>
                <c:pt idx="117">
                  <c:v>6.2385882019849476E-3</c:v>
                </c:pt>
                <c:pt idx="118">
                  <c:v>7.6535249441107692E-2</c:v>
                </c:pt>
                <c:pt idx="119">
                  <c:v>3.6203628857246799E-5</c:v>
                </c:pt>
                <c:pt idx="120">
                  <c:v>5.9298534451517297E-5</c:v>
                </c:pt>
                <c:pt idx="121">
                  <c:v>1.7673749938453939E-3</c:v>
                </c:pt>
                <c:pt idx="122">
                  <c:v>6.4724552163650305E-4</c:v>
                </c:pt>
                <c:pt idx="123">
                  <c:v>2.5612682637492939E-3</c:v>
                </c:pt>
                <c:pt idx="124">
                  <c:v>4.8374287447936138E-4</c:v>
                </c:pt>
                <c:pt idx="125">
                  <c:v>1.170278926754268E-3</c:v>
                </c:pt>
                <c:pt idx="126">
                  <c:v>8.8571522083148594E-4</c:v>
                </c:pt>
                <c:pt idx="127">
                  <c:v>2.2512287556292849E-4</c:v>
                </c:pt>
                <c:pt idx="128">
                  <c:v>4.0412319261549039E-4</c:v>
                </c:pt>
                <c:pt idx="129">
                  <c:v>4.4904748073564292E-4</c:v>
                </c:pt>
                <c:pt idx="130">
                  <c:v>3.5673885688590641E-4</c:v>
                </c:pt>
                <c:pt idx="131">
                  <c:v>5.6208479413723551E-3</c:v>
                </c:pt>
                <c:pt idx="132">
                  <c:v>6.66710458288897E-5</c:v>
                </c:pt>
                <c:pt idx="133">
                  <c:v>2.075421022303045E-4</c:v>
                </c:pt>
                <c:pt idx="134">
                  <c:v>9.125479867604076E-6</c:v>
                </c:pt>
                <c:pt idx="135">
                  <c:v>5.3738268514470952E-5</c:v>
                </c:pt>
                <c:pt idx="136">
                  <c:v>8.3713649032508188E-5</c:v>
                </c:pt>
                <c:pt idx="137">
                  <c:v>4.8485214290227253E-5</c:v>
                </c:pt>
                <c:pt idx="138">
                  <c:v>3.6809212016920397E-5</c:v>
                </c:pt>
              </c:numCache>
            </c:numRef>
          </c:xVal>
          <c:yVal>
            <c:numRef>
              <c:f>Sheet6!$K$2:$K$140</c:f>
              <c:numCache>
                <c:formatCode>General</c:formatCode>
                <c:ptCount val="139"/>
                <c:pt idx="0">
                  <c:v>0.40322076704867832</c:v>
                </c:pt>
                <c:pt idx="1">
                  <c:v>1.085740362274043E-3</c:v>
                </c:pt>
                <c:pt idx="2">
                  <c:v>2.207238703515137E-3</c:v>
                </c:pt>
                <c:pt idx="3">
                  <c:v>1.3471390381732061E-2</c:v>
                </c:pt>
                <c:pt idx="4">
                  <c:v>0.14808466884463911</c:v>
                </c:pt>
                <c:pt idx="5">
                  <c:v>0.47586354300116979</c:v>
                </c:pt>
                <c:pt idx="6">
                  <c:v>0.1405698846682667</c:v>
                </c:pt>
                <c:pt idx="7">
                  <c:v>1.862429872589182E-2</c:v>
                </c:pt>
                <c:pt idx="8">
                  <c:v>1.9031621809307241E-2</c:v>
                </c:pt>
                <c:pt idx="9">
                  <c:v>1.620172250833805E-2</c:v>
                </c:pt>
                <c:pt idx="10">
                  <c:v>6.7333637596568019E-2</c:v>
                </c:pt>
                <c:pt idx="11">
                  <c:v>5.1524954890444256E-3</c:v>
                </c:pt>
                <c:pt idx="12">
                  <c:v>3.1096496433612709E-2</c:v>
                </c:pt>
                <c:pt idx="13">
                  <c:v>1.702518587008179E-2</c:v>
                </c:pt>
                <c:pt idx="14">
                  <c:v>1.0452540644224949E-2</c:v>
                </c:pt>
                <c:pt idx="15">
                  <c:v>2.9077716182396179E-3</c:v>
                </c:pt>
                <c:pt idx="16">
                  <c:v>9.5189874231676099E-3</c:v>
                </c:pt>
                <c:pt idx="17">
                  <c:v>8.7706606516120104E-3</c:v>
                </c:pt>
                <c:pt idx="18">
                  <c:v>1.277538440616161E-2</c:v>
                </c:pt>
                <c:pt idx="19">
                  <c:v>1.2303753339664629E-4</c:v>
                </c:pt>
                <c:pt idx="20">
                  <c:v>1.4535432712041441E-3</c:v>
                </c:pt>
                <c:pt idx="21">
                  <c:v>1.0596020325754039E-2</c:v>
                </c:pt>
                <c:pt idx="22">
                  <c:v>2.9999000784505081E-4</c:v>
                </c:pt>
                <c:pt idx="23">
                  <c:v>4.7488394836863353E-3</c:v>
                </c:pt>
                <c:pt idx="24">
                  <c:v>7.9496968211304128E-3</c:v>
                </c:pt>
                <c:pt idx="25">
                  <c:v>3.1491956768888198E-2</c:v>
                </c:pt>
                <c:pt idx="26">
                  <c:v>1.560633386954621E-3</c:v>
                </c:pt>
                <c:pt idx="27">
                  <c:v>2.9925861569045E-2</c:v>
                </c:pt>
                <c:pt idx="28">
                  <c:v>1.074851582537802E-4</c:v>
                </c:pt>
                <c:pt idx="29">
                  <c:v>5.1117199947187353E-5</c:v>
                </c:pt>
                <c:pt idx="30">
                  <c:v>4.6052952522557727E-2</c:v>
                </c:pt>
                <c:pt idx="31">
                  <c:v>3.2267232942910423E-2</c:v>
                </c:pt>
                <c:pt idx="32">
                  <c:v>4.8207426679669364E-3</c:v>
                </c:pt>
                <c:pt idx="33">
                  <c:v>1.3192074080437719E-3</c:v>
                </c:pt>
                <c:pt idx="34">
                  <c:v>6.2997946512458039E-3</c:v>
                </c:pt>
                <c:pt idx="35">
                  <c:v>1.3524937940488811E-2</c:v>
                </c:pt>
                <c:pt idx="36">
                  <c:v>1.747792841998477E-3</c:v>
                </c:pt>
                <c:pt idx="37">
                  <c:v>2.1391544618214081E-4</c:v>
                </c:pt>
                <c:pt idx="38">
                  <c:v>3.8911349176387952E-4</c:v>
                </c:pt>
                <c:pt idx="39">
                  <c:v>1.16087806107757E-3</c:v>
                </c:pt>
                <c:pt idx="40">
                  <c:v>7.931387681008649E-4</c:v>
                </c:pt>
                <c:pt idx="41">
                  <c:v>4.016069197875098E-3</c:v>
                </c:pt>
                <c:pt idx="42">
                  <c:v>1.0626040526937769E-2</c:v>
                </c:pt>
                <c:pt idx="43">
                  <c:v>1.0387462359664669E-4</c:v>
                </c:pt>
                <c:pt idx="44">
                  <c:v>2.4083579160122051E-4</c:v>
                </c:pt>
                <c:pt idx="45">
                  <c:v>5.4315330450745007E-4</c:v>
                </c:pt>
                <c:pt idx="46">
                  <c:v>1.7016665387733149E-3</c:v>
                </c:pt>
                <c:pt idx="47">
                  <c:v>7.4980687840445247E-3</c:v>
                </c:pt>
                <c:pt idx="48">
                  <c:v>1.872349218171475E-3</c:v>
                </c:pt>
                <c:pt idx="49">
                  <c:v>7.3362958024215399E-2</c:v>
                </c:pt>
                <c:pt idx="50">
                  <c:v>1.057472367265379E-3</c:v>
                </c:pt>
                <c:pt idx="51">
                  <c:v>2.4597429226193529E-4</c:v>
                </c:pt>
                <c:pt idx="52">
                  <c:v>5.5262648337605629E-2</c:v>
                </c:pt>
                <c:pt idx="53">
                  <c:v>1.5119700670453141E-2</c:v>
                </c:pt>
                <c:pt idx="54">
                  <c:v>2.6579083111766051E-2</c:v>
                </c:pt>
                <c:pt idx="55">
                  <c:v>8.0218746360353034E-4</c:v>
                </c:pt>
                <c:pt idx="56">
                  <c:v>1.689894511469838E-3</c:v>
                </c:pt>
                <c:pt idx="57">
                  <c:v>1.689087158839903E-3</c:v>
                </c:pt>
                <c:pt idx="58">
                  <c:v>7.2001469394132184E-3</c:v>
                </c:pt>
                <c:pt idx="59">
                  <c:v>1.1870272853881461E-3</c:v>
                </c:pt>
                <c:pt idx="60">
                  <c:v>1.4107253057139211E-5</c:v>
                </c:pt>
                <c:pt idx="61">
                  <c:v>6.6965727443415264E-3</c:v>
                </c:pt>
                <c:pt idx="62">
                  <c:v>1.9022363151293911E-4</c:v>
                </c:pt>
                <c:pt idx="63">
                  <c:v>3.6737895567437777E-2</c:v>
                </c:pt>
                <c:pt idx="64">
                  <c:v>2.7001456309700381E-3</c:v>
                </c:pt>
                <c:pt idx="65">
                  <c:v>7.5572293941075826E-5</c:v>
                </c:pt>
                <c:pt idx="66">
                  <c:v>3.643662587330218E-4</c:v>
                </c:pt>
                <c:pt idx="67">
                  <c:v>1.652482374555792E-3</c:v>
                </c:pt>
                <c:pt idx="68">
                  <c:v>7.7332112225115711E-4</c:v>
                </c:pt>
                <c:pt idx="69">
                  <c:v>8.2285245618569283E-3</c:v>
                </c:pt>
                <c:pt idx="70">
                  <c:v>9.5622146615729469E-3</c:v>
                </c:pt>
                <c:pt idx="71">
                  <c:v>6.0966916948541009E-3</c:v>
                </c:pt>
                <c:pt idx="72">
                  <c:v>4.9327508246026601E-3</c:v>
                </c:pt>
                <c:pt idx="73">
                  <c:v>4.3527819207407082E-5</c:v>
                </c:pt>
                <c:pt idx="74">
                  <c:v>3.4677853454904541E-3</c:v>
                </c:pt>
                <c:pt idx="75">
                  <c:v>2.7917943351177661E-4</c:v>
                </c:pt>
                <c:pt idx="76">
                  <c:v>2.9953617541221192E-4</c:v>
                </c:pt>
                <c:pt idx="77">
                  <c:v>2.5900870893347228E-4</c:v>
                </c:pt>
                <c:pt idx="78">
                  <c:v>9.8017730149128077E-4</c:v>
                </c:pt>
                <c:pt idx="79">
                  <c:v>2.8506221952906701E-4</c:v>
                </c:pt>
                <c:pt idx="80">
                  <c:v>4.7272263930801231E-4</c:v>
                </c:pt>
                <c:pt idx="81">
                  <c:v>4.4151934241514574E-3</c:v>
                </c:pt>
                <c:pt idx="82">
                  <c:v>6.6368746124783478E-4</c:v>
                </c:pt>
                <c:pt idx="83">
                  <c:v>4.6156758675072584E-3</c:v>
                </c:pt>
                <c:pt idx="84">
                  <c:v>7.7220383740944729E-4</c:v>
                </c:pt>
                <c:pt idx="85">
                  <c:v>5.8061962265780118E-4</c:v>
                </c:pt>
                <c:pt idx="86">
                  <c:v>1.665459236501443E-3</c:v>
                </c:pt>
                <c:pt idx="87">
                  <c:v>1.5882260215619151E-4</c:v>
                </c:pt>
                <c:pt idx="88">
                  <c:v>7.2911263730911886E-4</c:v>
                </c:pt>
                <c:pt idx="89">
                  <c:v>1.119363981885864E-5</c:v>
                </c:pt>
                <c:pt idx="90">
                  <c:v>4.2724748238227102E-4</c:v>
                </c:pt>
                <c:pt idx="91">
                  <c:v>1.880509181317218E-3</c:v>
                </c:pt>
                <c:pt idx="92">
                  <c:v>1.1975685589881669E-3</c:v>
                </c:pt>
                <c:pt idx="93">
                  <c:v>1.6274421267215881E-3</c:v>
                </c:pt>
                <c:pt idx="94">
                  <c:v>1.84147050298816E-3</c:v>
                </c:pt>
                <c:pt idx="95">
                  <c:v>1.8391473904507069E-4</c:v>
                </c:pt>
                <c:pt idx="96">
                  <c:v>5.8339982319424027E-4</c:v>
                </c:pt>
                <c:pt idx="97">
                  <c:v>8.5539207536033154E-4</c:v>
                </c:pt>
                <c:pt idx="98">
                  <c:v>6.3190137171662995E-4</c:v>
                </c:pt>
                <c:pt idx="99">
                  <c:v>5.9301461972717864E-4</c:v>
                </c:pt>
                <c:pt idx="100">
                  <c:v>3.2943521211476721E-3</c:v>
                </c:pt>
                <c:pt idx="101">
                  <c:v>1.652341512015529E-4</c:v>
                </c:pt>
                <c:pt idx="102">
                  <c:v>4.541333436532723E-4</c:v>
                </c:pt>
                <c:pt idx="103">
                  <c:v>6.5757821057143087E-4</c:v>
                </c:pt>
                <c:pt idx="104">
                  <c:v>5.2039238576549718E-4</c:v>
                </c:pt>
                <c:pt idx="105">
                  <c:v>2.3460245517429519E-4</c:v>
                </c:pt>
                <c:pt idx="106">
                  <c:v>2.52089738740049E-3</c:v>
                </c:pt>
                <c:pt idx="107">
                  <c:v>1.5068233340896311E-4</c:v>
                </c:pt>
                <c:pt idx="108">
                  <c:v>8.011093780447402E-4</c:v>
                </c:pt>
                <c:pt idx="109">
                  <c:v>7.0060902488574099E-3</c:v>
                </c:pt>
                <c:pt idx="110">
                  <c:v>8.6850791068745885E-4</c:v>
                </c:pt>
                <c:pt idx="111">
                  <c:v>3.517961711689625E-4</c:v>
                </c:pt>
                <c:pt idx="112">
                  <c:v>2.3564499004749201E-4</c:v>
                </c:pt>
                <c:pt idx="113">
                  <c:v>1.808797888076812E-3</c:v>
                </c:pt>
                <c:pt idx="114">
                  <c:v>3.2793917277570479E-4</c:v>
                </c:pt>
                <c:pt idx="115">
                  <c:v>9.6444953056423874E-4</c:v>
                </c:pt>
                <c:pt idx="116">
                  <c:v>7.9273238338021666E-5</c:v>
                </c:pt>
                <c:pt idx="117">
                  <c:v>7.5992323064426551E-3</c:v>
                </c:pt>
                <c:pt idx="118">
                  <c:v>0.1249364252887592</c:v>
                </c:pt>
                <c:pt idx="119">
                  <c:v>5.0188769413894903E-5</c:v>
                </c:pt>
                <c:pt idx="120">
                  <c:v>9.3935131573307562E-5</c:v>
                </c:pt>
                <c:pt idx="121">
                  <c:v>1.763793279287084E-3</c:v>
                </c:pt>
                <c:pt idx="122">
                  <c:v>8.0207450339561898E-4</c:v>
                </c:pt>
                <c:pt idx="123">
                  <c:v>5.1401907216872423E-3</c:v>
                </c:pt>
                <c:pt idx="124">
                  <c:v>1.058604067947964E-3</c:v>
                </c:pt>
                <c:pt idx="125">
                  <c:v>2.7635969224550599E-3</c:v>
                </c:pt>
                <c:pt idx="126">
                  <c:v>1.234461562122963E-3</c:v>
                </c:pt>
                <c:pt idx="127">
                  <c:v>2.640351846735819E-4</c:v>
                </c:pt>
                <c:pt idx="128">
                  <c:v>3.6653662745192428E-4</c:v>
                </c:pt>
                <c:pt idx="129">
                  <c:v>7.4320815773900196E-4</c:v>
                </c:pt>
                <c:pt idx="130">
                  <c:v>7.3447603868213125E-4</c:v>
                </c:pt>
                <c:pt idx="131">
                  <c:v>8.482518562112254E-3</c:v>
                </c:pt>
                <c:pt idx="132">
                  <c:v>5.7055291518733478E-5</c:v>
                </c:pt>
                <c:pt idx="133">
                  <c:v>2.6764402645547728E-4</c:v>
                </c:pt>
                <c:pt idx="134">
                  <c:v>1.162451354602711E-5</c:v>
                </c:pt>
                <c:pt idx="135">
                  <c:v>1.5153398413899271E-4</c:v>
                </c:pt>
                <c:pt idx="136">
                  <c:v>1.0622885172827011E-4</c:v>
                </c:pt>
                <c:pt idx="137">
                  <c:v>5.9688323129557618E-5</c:v>
                </c:pt>
                <c:pt idx="138">
                  <c:v>6.5581318550829074E-5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6-9F4B-B51A-9EF435000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815439"/>
        <c:axId val="1791004927"/>
      </c:scatterChart>
      <c:valAx>
        <c:axId val="183381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91004927"/>
        <c:crosses val="autoZero"/>
        <c:crossBetween val="midCat"/>
      </c:valAx>
      <c:valAx>
        <c:axId val="1791004927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3381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Sheet6!$E$1</c:f>
              <c:strCache>
                <c:ptCount val="1"/>
                <c:pt idx="0">
                  <c:v>trehalose(mmol/gDW)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Sheet6!$C$2:$C$140</c:f>
              <c:numCache>
                <c:formatCode>General</c:formatCode>
                <c:ptCount val="139"/>
                <c:pt idx="0">
                  <c:v>0.52294139471433942</c:v>
                </c:pt>
                <c:pt idx="1">
                  <c:v>9.1115154762442098E-4</c:v>
                </c:pt>
                <c:pt idx="2">
                  <c:v>9.958497363334283E-4</c:v>
                </c:pt>
                <c:pt idx="3">
                  <c:v>1.5667526383579169E-2</c:v>
                </c:pt>
                <c:pt idx="4">
                  <c:v>0.14738076322792359</c:v>
                </c:pt>
                <c:pt idx="5">
                  <c:v>0.46268375523382899</c:v>
                </c:pt>
                <c:pt idx="6">
                  <c:v>0.1923703926439797</c:v>
                </c:pt>
                <c:pt idx="7">
                  <c:v>1.0615647268387729E-2</c:v>
                </c:pt>
                <c:pt idx="8">
                  <c:v>9.8260915459379393E-3</c:v>
                </c:pt>
                <c:pt idx="9">
                  <c:v>8.9412516301220213E-3</c:v>
                </c:pt>
                <c:pt idx="10">
                  <c:v>3.515590095694654E-2</c:v>
                </c:pt>
                <c:pt idx="11">
                  <c:v>1.720173955560868E-3</c:v>
                </c:pt>
                <c:pt idx="12">
                  <c:v>5.5306868415986581E-2</c:v>
                </c:pt>
                <c:pt idx="13">
                  <c:v>3.6979491853499503E-2</c:v>
                </c:pt>
                <c:pt idx="14">
                  <c:v>9.38383962434906E-3</c:v>
                </c:pt>
                <c:pt idx="15">
                  <c:v>3.3402567644884801E-3</c:v>
                </c:pt>
                <c:pt idx="16">
                  <c:v>5.0118189795709811E-3</c:v>
                </c:pt>
                <c:pt idx="17">
                  <c:v>5.3715149250329651E-3</c:v>
                </c:pt>
                <c:pt idx="18">
                  <c:v>2.067330956569682E-2</c:v>
                </c:pt>
                <c:pt idx="19">
                  <c:v>1.5103728540466699E-4</c:v>
                </c:pt>
                <c:pt idx="20">
                  <c:v>1.3936352677410919E-3</c:v>
                </c:pt>
                <c:pt idx="21">
                  <c:v>1.5455934726990229E-2</c:v>
                </c:pt>
                <c:pt idx="22">
                  <c:v>1.5348814071268089E-4</c:v>
                </c:pt>
                <c:pt idx="23">
                  <c:v>2.9352581307635788E-3</c:v>
                </c:pt>
                <c:pt idx="24">
                  <c:v>2.9876703100178829E-3</c:v>
                </c:pt>
                <c:pt idx="25">
                  <c:v>1.334184675485162E-2</c:v>
                </c:pt>
                <c:pt idx="26">
                  <c:v>9.5761001377543014E-4</c:v>
                </c:pt>
                <c:pt idx="27">
                  <c:v>2.1107207023321028E-2</c:v>
                </c:pt>
                <c:pt idx="28">
                  <c:v>5.3709402248951287E-5</c:v>
                </c:pt>
                <c:pt idx="29">
                  <c:v>2.8344985294921249E-5</c:v>
                </c:pt>
                <c:pt idx="30">
                  <c:v>4.0300109062952963E-2</c:v>
                </c:pt>
                <c:pt idx="31">
                  <c:v>2.567281801816812E-2</c:v>
                </c:pt>
                <c:pt idx="32">
                  <c:v>2.795881476000575E-3</c:v>
                </c:pt>
                <c:pt idx="33">
                  <c:v>1.063992749897861E-3</c:v>
                </c:pt>
                <c:pt idx="34">
                  <c:v>2.332448137596547E-3</c:v>
                </c:pt>
                <c:pt idx="35">
                  <c:v>2.9944634505822749E-2</c:v>
                </c:pt>
                <c:pt idx="36">
                  <c:v>1.1936532043828249E-3</c:v>
                </c:pt>
                <c:pt idx="37">
                  <c:v>2.554658475107896E-4</c:v>
                </c:pt>
                <c:pt idx="38">
                  <c:v>2.5729500858731299E-4</c:v>
                </c:pt>
                <c:pt idx="39">
                  <c:v>9.5171652900019371E-4</c:v>
                </c:pt>
                <c:pt idx="40">
                  <c:v>5.9157989635692787E-4</c:v>
                </c:pt>
                <c:pt idx="41">
                  <c:v>1.8960699213467201E-3</c:v>
                </c:pt>
                <c:pt idx="42">
                  <c:v>4.4700707570759614E-3</c:v>
                </c:pt>
                <c:pt idx="43">
                  <c:v>1.002620776033819E-4</c:v>
                </c:pt>
                <c:pt idx="44">
                  <c:v>2.4007417409854971E-4</c:v>
                </c:pt>
                <c:pt idx="45">
                  <c:v>5.1927345162458506E-4</c:v>
                </c:pt>
                <c:pt idx="46">
                  <c:v>1.783333996518754E-3</c:v>
                </c:pt>
                <c:pt idx="47">
                  <c:v>5.9607346653535124E-3</c:v>
                </c:pt>
                <c:pt idx="48">
                  <c:v>8.9991234113477548E-4</c:v>
                </c:pt>
                <c:pt idx="49">
                  <c:v>4.1809183487963558E-2</c:v>
                </c:pt>
                <c:pt idx="50">
                  <c:v>1.4763357492125311E-3</c:v>
                </c:pt>
                <c:pt idx="51">
                  <c:v>1.7358947230848961E-4</c:v>
                </c:pt>
                <c:pt idx="52">
                  <c:v>3.4924683922869668E-2</c:v>
                </c:pt>
                <c:pt idx="53">
                  <c:v>1.819894314640037E-2</c:v>
                </c:pt>
                <c:pt idx="54">
                  <c:v>2.3721659860724349E-2</c:v>
                </c:pt>
                <c:pt idx="55">
                  <c:v>1.3239425336474991E-3</c:v>
                </c:pt>
                <c:pt idx="56">
                  <c:v>1.2734514159016251E-3</c:v>
                </c:pt>
                <c:pt idx="57">
                  <c:v>1.335090500170773E-3</c:v>
                </c:pt>
                <c:pt idx="58">
                  <c:v>4.5884840246742317E-3</c:v>
                </c:pt>
                <c:pt idx="59">
                  <c:v>8.1740004529402214E-4</c:v>
                </c:pt>
                <c:pt idx="60">
                  <c:v>1.8134033521623739E-5</c:v>
                </c:pt>
                <c:pt idx="61">
                  <c:v>1.7970302564409249E-2</c:v>
                </c:pt>
                <c:pt idx="62">
                  <c:v>7.2673939634005017E-5</c:v>
                </c:pt>
                <c:pt idx="63">
                  <c:v>6.764019549012959E-2</c:v>
                </c:pt>
                <c:pt idx="64">
                  <c:v>1.824268476735458E-3</c:v>
                </c:pt>
                <c:pt idx="65">
                  <c:v>7.1325541170192316E-5</c:v>
                </c:pt>
                <c:pt idx="66">
                  <c:v>4.3768600368408999E-4</c:v>
                </c:pt>
                <c:pt idx="67">
                  <c:v>8.7652599817081961E-4</c:v>
                </c:pt>
                <c:pt idx="68">
                  <c:v>1.2285272915042011E-3</c:v>
                </c:pt>
                <c:pt idx="69">
                  <c:v>1.125980849894344E-2</c:v>
                </c:pt>
                <c:pt idx="70">
                  <c:v>1.2150957637526079E-2</c:v>
                </c:pt>
                <c:pt idx="71">
                  <c:v>2.6153292403391541E-2</c:v>
                </c:pt>
                <c:pt idx="72">
                  <c:v>4.1306552511863968E-3</c:v>
                </c:pt>
                <c:pt idx="73">
                  <c:v>3.0159124582301571E-5</c:v>
                </c:pt>
                <c:pt idx="74">
                  <c:v>2.2180038710911429E-3</c:v>
                </c:pt>
                <c:pt idx="75">
                  <c:v>2.7635227903773709E-4</c:v>
                </c:pt>
                <c:pt idx="76">
                  <c:v>5.0508789315666309E-4</c:v>
                </c:pt>
                <c:pt idx="77">
                  <c:v>1.7573087741430091E-4</c:v>
                </c:pt>
                <c:pt idx="78">
                  <c:v>5.7296013172667738E-4</c:v>
                </c:pt>
                <c:pt idx="79">
                  <c:v>1.7845931759701919E-4</c:v>
                </c:pt>
                <c:pt idx="80">
                  <c:v>4.9925865636759605E-4</c:v>
                </c:pt>
                <c:pt idx="81">
                  <c:v>4.9838552813285903E-3</c:v>
                </c:pt>
                <c:pt idx="82">
                  <c:v>8.4394255110438888E-4</c:v>
                </c:pt>
                <c:pt idx="83">
                  <c:v>4.1605842636523182E-4</c:v>
                </c:pt>
                <c:pt idx="84">
                  <c:v>8.4170103128016361E-4</c:v>
                </c:pt>
                <c:pt idx="85">
                  <c:v>3.5673546694353338E-4</c:v>
                </c:pt>
                <c:pt idx="86">
                  <c:v>2.8832369303699742E-3</c:v>
                </c:pt>
                <c:pt idx="87">
                  <c:v>4.8124425751958532E-5</c:v>
                </c:pt>
                <c:pt idx="88">
                  <c:v>1.282530635160024E-3</c:v>
                </c:pt>
                <c:pt idx="89">
                  <c:v>8.762838887971509E-6</c:v>
                </c:pt>
                <c:pt idx="90">
                  <c:v>2.457492266370619E-4</c:v>
                </c:pt>
                <c:pt idx="91">
                  <c:v>1.2729517956692579E-3</c:v>
                </c:pt>
                <c:pt idx="92">
                  <c:v>1.27756483522842E-3</c:v>
                </c:pt>
                <c:pt idx="93">
                  <c:v>1.751028459851613E-2</c:v>
                </c:pt>
                <c:pt idx="94">
                  <c:v>6.4073121126179025E-4</c:v>
                </c:pt>
                <c:pt idx="95">
                  <c:v>1.4190383667999579E-4</c:v>
                </c:pt>
                <c:pt idx="96">
                  <c:v>6.3473145738285905E-4</c:v>
                </c:pt>
                <c:pt idx="97">
                  <c:v>6.9958121602248767E-4</c:v>
                </c:pt>
                <c:pt idx="98">
                  <c:v>5.401959689680302E-4</c:v>
                </c:pt>
                <c:pt idx="99">
                  <c:v>3.9717753607776011E-4</c:v>
                </c:pt>
                <c:pt idx="100">
                  <c:v>5.4296120011087272E-3</c:v>
                </c:pt>
                <c:pt idx="101">
                  <c:v>1.223079760100844E-4</c:v>
                </c:pt>
                <c:pt idx="102">
                  <c:v>4.121445240441905E-4</c:v>
                </c:pt>
                <c:pt idx="103">
                  <c:v>7.8450982392061616E-4</c:v>
                </c:pt>
                <c:pt idx="104">
                  <c:v>5.8528260325727173E-4</c:v>
                </c:pt>
                <c:pt idx="105">
                  <c:v>8.2839421292138081E-5</c:v>
                </c:pt>
                <c:pt idx="106">
                  <c:v>1.991305384224418E-3</c:v>
                </c:pt>
                <c:pt idx="107">
                  <c:v>8.3594460870185439E-5</c:v>
                </c:pt>
                <c:pt idx="108">
                  <c:v>7.1575935519688466E-4</c:v>
                </c:pt>
                <c:pt idx="109">
                  <c:v>7.5594170568768866E-3</c:v>
                </c:pt>
                <c:pt idx="110">
                  <c:v>1.349678659061649E-3</c:v>
                </c:pt>
                <c:pt idx="111">
                  <c:v>2.6427871752118261E-4</c:v>
                </c:pt>
                <c:pt idx="112">
                  <c:v>1.5971131422057411E-4</c:v>
                </c:pt>
                <c:pt idx="113">
                  <c:v>1.5943320274262279E-3</c:v>
                </c:pt>
                <c:pt idx="114">
                  <c:v>2.280991655765954E-4</c:v>
                </c:pt>
                <c:pt idx="115">
                  <c:v>7.0102872258421709E-4</c:v>
                </c:pt>
                <c:pt idx="116">
                  <c:v>5.3094061581272603E-5</c:v>
                </c:pt>
                <c:pt idx="117">
                  <c:v>6.2385882019849476E-3</c:v>
                </c:pt>
                <c:pt idx="118">
                  <c:v>7.6535249441107692E-2</c:v>
                </c:pt>
                <c:pt idx="119">
                  <c:v>3.6203628857246799E-5</c:v>
                </c:pt>
                <c:pt idx="120">
                  <c:v>5.9298534451517297E-5</c:v>
                </c:pt>
                <c:pt idx="121">
                  <c:v>1.7673749938453939E-3</c:v>
                </c:pt>
                <c:pt idx="122">
                  <c:v>6.4724552163650305E-4</c:v>
                </c:pt>
                <c:pt idx="123">
                  <c:v>2.5612682637492939E-3</c:v>
                </c:pt>
                <c:pt idx="124">
                  <c:v>4.8374287447936138E-4</c:v>
                </c:pt>
                <c:pt idx="125">
                  <c:v>1.170278926754268E-3</c:v>
                </c:pt>
                <c:pt idx="126">
                  <c:v>8.8571522083148594E-4</c:v>
                </c:pt>
                <c:pt idx="127">
                  <c:v>2.2512287556292849E-4</c:v>
                </c:pt>
                <c:pt idx="128">
                  <c:v>4.0412319261549039E-4</c:v>
                </c:pt>
                <c:pt idx="129">
                  <c:v>4.4904748073564292E-4</c:v>
                </c:pt>
                <c:pt idx="130">
                  <c:v>3.5673885688590641E-4</c:v>
                </c:pt>
                <c:pt idx="131">
                  <c:v>5.6208479413723551E-3</c:v>
                </c:pt>
                <c:pt idx="132">
                  <c:v>6.66710458288897E-5</c:v>
                </c:pt>
                <c:pt idx="133">
                  <c:v>2.075421022303045E-4</c:v>
                </c:pt>
                <c:pt idx="134">
                  <c:v>9.125479867604076E-6</c:v>
                </c:pt>
                <c:pt idx="135">
                  <c:v>5.3738268514470952E-5</c:v>
                </c:pt>
                <c:pt idx="136">
                  <c:v>8.3713649032508188E-5</c:v>
                </c:pt>
                <c:pt idx="137">
                  <c:v>4.8485214290227253E-5</c:v>
                </c:pt>
                <c:pt idx="138">
                  <c:v>3.6809212016920397E-5</c:v>
                </c:pt>
              </c:numCache>
            </c:numRef>
          </c:xVal>
          <c:yVal>
            <c:numRef>
              <c:f>Sheet6!$E$2:$E$140</c:f>
              <c:numCache>
                <c:formatCode>General</c:formatCode>
                <c:ptCount val="139"/>
                <c:pt idx="0">
                  <c:v>0.525656833250841</c:v>
                </c:pt>
                <c:pt idx="1">
                  <c:v>9.9542576594807935E-4</c:v>
                </c:pt>
                <c:pt idx="2">
                  <c:v>1.1085803731848681E-3</c:v>
                </c:pt>
                <c:pt idx="3">
                  <c:v>1.645838350637541E-2</c:v>
                </c:pt>
                <c:pt idx="4">
                  <c:v>0.13736701405249449</c:v>
                </c:pt>
                <c:pt idx="5">
                  <c:v>0.44015974434599509</c:v>
                </c:pt>
                <c:pt idx="6">
                  <c:v>0.19561513733160149</c:v>
                </c:pt>
                <c:pt idx="7">
                  <c:v>1.023087232092061E-2</c:v>
                </c:pt>
                <c:pt idx="8">
                  <c:v>1.123747451236751E-2</c:v>
                </c:pt>
                <c:pt idx="9">
                  <c:v>8.0268727457503981E-3</c:v>
                </c:pt>
                <c:pt idx="10">
                  <c:v>3.6488759047362221E-2</c:v>
                </c:pt>
                <c:pt idx="11">
                  <c:v>2.0996616362734901E-3</c:v>
                </c:pt>
                <c:pt idx="12">
                  <c:v>5.5105982047656717E-2</c:v>
                </c:pt>
                <c:pt idx="13">
                  <c:v>3.6000789016660192E-2</c:v>
                </c:pt>
                <c:pt idx="14">
                  <c:v>9.0812300076864774E-3</c:v>
                </c:pt>
                <c:pt idx="15">
                  <c:v>3.3020904921374581E-3</c:v>
                </c:pt>
                <c:pt idx="16">
                  <c:v>5.1990068471072376E-3</c:v>
                </c:pt>
                <c:pt idx="17">
                  <c:v>5.8425112104167377E-3</c:v>
                </c:pt>
                <c:pt idx="18">
                  <c:v>1.7625223445852479E-2</c:v>
                </c:pt>
                <c:pt idx="19">
                  <c:v>1.7680104660644589E-4</c:v>
                </c:pt>
                <c:pt idx="20">
                  <c:v>1.556597870837989E-3</c:v>
                </c:pt>
                <c:pt idx="21">
                  <c:v>1.40460756285656E-2</c:v>
                </c:pt>
                <c:pt idx="22">
                  <c:v>1.9019086694318751E-4</c:v>
                </c:pt>
                <c:pt idx="23">
                  <c:v>3.0031244966813781E-3</c:v>
                </c:pt>
                <c:pt idx="24">
                  <c:v>3.2176363681445811E-3</c:v>
                </c:pt>
                <c:pt idx="25">
                  <c:v>1.5356450696315541E-2</c:v>
                </c:pt>
                <c:pt idx="26">
                  <c:v>9.9401938424180012E-4</c:v>
                </c:pt>
                <c:pt idx="27">
                  <c:v>2.087394158619674E-2</c:v>
                </c:pt>
                <c:pt idx="28">
                  <c:v>5.7274348456451682E-5</c:v>
                </c:pt>
                <c:pt idx="29">
                  <c:v>3.0381183822497191E-5</c:v>
                </c:pt>
                <c:pt idx="30">
                  <c:v>3.6006330071378073E-2</c:v>
                </c:pt>
                <c:pt idx="31">
                  <c:v>1.888059996618421E-2</c:v>
                </c:pt>
                <c:pt idx="32">
                  <c:v>3.1003517930230568E-3</c:v>
                </c:pt>
                <c:pt idx="33">
                  <c:v>1.2006456612900661E-3</c:v>
                </c:pt>
                <c:pt idx="34">
                  <c:v>2.4977891466883219E-3</c:v>
                </c:pt>
                <c:pt idx="35">
                  <c:v>3.3485889377048272E-2</c:v>
                </c:pt>
                <c:pt idx="36">
                  <c:v>1.223094284230244E-3</c:v>
                </c:pt>
                <c:pt idx="37">
                  <c:v>2.7658506370782329E-4</c:v>
                </c:pt>
                <c:pt idx="38">
                  <c:v>2.8319892101939462E-4</c:v>
                </c:pt>
                <c:pt idx="39">
                  <c:v>1.0497676891383851E-3</c:v>
                </c:pt>
                <c:pt idx="40">
                  <c:v>7.0835388689548674E-4</c:v>
                </c:pt>
                <c:pt idx="41">
                  <c:v>2.0225407682325949E-3</c:v>
                </c:pt>
                <c:pt idx="42">
                  <c:v>5.0910749111342472E-3</c:v>
                </c:pt>
                <c:pt idx="43">
                  <c:v>1.026976508749213E-4</c:v>
                </c:pt>
                <c:pt idx="44">
                  <c:v>2.5118553728319262E-4</c:v>
                </c:pt>
                <c:pt idx="45">
                  <c:v>4.9022652627045079E-4</c:v>
                </c:pt>
                <c:pt idx="46">
                  <c:v>1.6429342706854339E-3</c:v>
                </c:pt>
                <c:pt idx="47">
                  <c:v>7.7168298670407644E-3</c:v>
                </c:pt>
                <c:pt idx="48">
                  <c:v>1.0005793556576751E-3</c:v>
                </c:pt>
                <c:pt idx="49">
                  <c:v>4.0036953061723002E-2</c:v>
                </c:pt>
                <c:pt idx="50">
                  <c:v>1.3718855124537431E-3</c:v>
                </c:pt>
                <c:pt idx="51">
                  <c:v>1.7854335451672311E-4</c:v>
                </c:pt>
                <c:pt idx="52">
                  <c:v>2.843007663994206E-2</c:v>
                </c:pt>
                <c:pt idx="53">
                  <c:v>1.8081792204397779E-2</c:v>
                </c:pt>
                <c:pt idx="54">
                  <c:v>2.8152489643733961E-2</c:v>
                </c:pt>
                <c:pt idx="55">
                  <c:v>1.509712497155224E-3</c:v>
                </c:pt>
                <c:pt idx="56">
                  <c:v>1.249677822775522E-3</c:v>
                </c:pt>
                <c:pt idx="57">
                  <c:v>1.3391944334683679E-3</c:v>
                </c:pt>
                <c:pt idx="58">
                  <c:v>4.6991915913848796E-3</c:v>
                </c:pt>
                <c:pt idx="59">
                  <c:v>8.459164664698217E-4</c:v>
                </c:pt>
                <c:pt idx="60">
                  <c:v>1.775528580221547E-5</c:v>
                </c:pt>
                <c:pt idx="61">
                  <c:v>1.5948214301524551E-2</c:v>
                </c:pt>
                <c:pt idx="62">
                  <c:v>7.8655605545155751E-5</c:v>
                </c:pt>
                <c:pt idx="63">
                  <c:v>7.5860681644000033E-2</c:v>
                </c:pt>
                <c:pt idx="64">
                  <c:v>1.907571692936056E-3</c:v>
                </c:pt>
                <c:pt idx="65">
                  <c:v>7.7183653655211958E-5</c:v>
                </c:pt>
                <c:pt idx="66">
                  <c:v>4.6931712230770489E-4</c:v>
                </c:pt>
                <c:pt idx="67">
                  <c:v>9.8589818323784289E-4</c:v>
                </c:pt>
                <c:pt idx="68">
                  <c:v>8.9438321736887724E-4</c:v>
                </c:pt>
                <c:pt idx="69">
                  <c:v>1.0116627528978279E-2</c:v>
                </c:pt>
                <c:pt idx="70">
                  <c:v>1.447601643597423E-2</c:v>
                </c:pt>
                <c:pt idx="71">
                  <c:v>3.9572306034110563E-2</c:v>
                </c:pt>
                <c:pt idx="72">
                  <c:v>4.4079318945989578E-3</c:v>
                </c:pt>
                <c:pt idx="73">
                  <c:v>3.1266583460780919E-5</c:v>
                </c:pt>
                <c:pt idx="74">
                  <c:v>1.985600517872819E-3</c:v>
                </c:pt>
                <c:pt idx="75">
                  <c:v>3.8409346659608112E-4</c:v>
                </c:pt>
                <c:pt idx="76">
                  <c:v>5.0757197996763466E-4</c:v>
                </c:pt>
                <c:pt idx="77">
                  <c:v>1.7094610439516561E-4</c:v>
                </c:pt>
                <c:pt idx="78">
                  <c:v>6.2645955562502418E-4</c:v>
                </c:pt>
                <c:pt idx="79">
                  <c:v>1.816169034398007E-4</c:v>
                </c:pt>
                <c:pt idx="80">
                  <c:v>5.8521620734214384E-4</c:v>
                </c:pt>
                <c:pt idx="81">
                  <c:v>4.6022878760389819E-3</c:v>
                </c:pt>
                <c:pt idx="82">
                  <c:v>8.0694310383644038E-4</c:v>
                </c:pt>
                <c:pt idx="83">
                  <c:v>4.1286245274137537E-4</c:v>
                </c:pt>
                <c:pt idx="84">
                  <c:v>9.7264005553536232E-4</c:v>
                </c:pt>
                <c:pt idx="85">
                  <c:v>3.8655474991197187E-4</c:v>
                </c:pt>
                <c:pt idx="86">
                  <c:v>2.2732131748976069E-3</c:v>
                </c:pt>
                <c:pt idx="87">
                  <c:v>5.2860585784308198E-5</c:v>
                </c:pt>
                <c:pt idx="88">
                  <c:v>1.466422100974361E-3</c:v>
                </c:pt>
                <c:pt idx="89">
                  <c:v>8.133433070680916E-6</c:v>
                </c:pt>
                <c:pt idx="90">
                  <c:v>2.7025078900842791E-4</c:v>
                </c:pt>
                <c:pt idx="91">
                  <c:v>1.2466296762584999E-3</c:v>
                </c:pt>
                <c:pt idx="92">
                  <c:v>1.3191722019036129E-3</c:v>
                </c:pt>
                <c:pt idx="93">
                  <c:v>3.0676982629358741E-2</c:v>
                </c:pt>
                <c:pt idx="94">
                  <c:v>6.0826729539720454E-4</c:v>
                </c:pt>
                <c:pt idx="95">
                  <c:v>1.600803169777843E-4</c:v>
                </c:pt>
                <c:pt idx="96">
                  <c:v>6.8868249526113866E-4</c:v>
                </c:pt>
                <c:pt idx="97">
                  <c:v>7.9362743427105985E-4</c:v>
                </c:pt>
                <c:pt idx="98">
                  <c:v>5.9534283563479054E-4</c:v>
                </c:pt>
                <c:pt idx="99">
                  <c:v>4.4241427746394513E-4</c:v>
                </c:pt>
                <c:pt idx="100">
                  <c:v>4.5786027653549064E-3</c:v>
                </c:pt>
                <c:pt idx="101">
                  <c:v>1.421487755235808E-4</c:v>
                </c:pt>
                <c:pt idx="102">
                  <c:v>4.4601203723825542E-4</c:v>
                </c:pt>
                <c:pt idx="103">
                  <c:v>8.0979546199999998E-4</c:v>
                </c:pt>
                <c:pt idx="104">
                  <c:v>6.3544359933467918E-4</c:v>
                </c:pt>
                <c:pt idx="105">
                  <c:v>1.180140246379084E-4</c:v>
                </c:pt>
                <c:pt idx="106">
                  <c:v>2.230776443164593E-3</c:v>
                </c:pt>
                <c:pt idx="107">
                  <c:v>8.5918966194796899E-5</c:v>
                </c:pt>
                <c:pt idx="108">
                  <c:v>7.3753385564888417E-4</c:v>
                </c:pt>
                <c:pt idx="109">
                  <c:v>7.7492513377088613E-3</c:v>
                </c:pt>
                <c:pt idx="110">
                  <c:v>1.548753912529683E-3</c:v>
                </c:pt>
                <c:pt idx="111">
                  <c:v>2.388065452554591E-4</c:v>
                </c:pt>
                <c:pt idx="112">
                  <c:v>1.972152400150535E-4</c:v>
                </c:pt>
                <c:pt idx="113">
                  <c:v>1.689107002178981E-3</c:v>
                </c:pt>
                <c:pt idx="114">
                  <c:v>2.4215968407824461E-4</c:v>
                </c:pt>
                <c:pt idx="115">
                  <c:v>7.179355496813812E-4</c:v>
                </c:pt>
                <c:pt idx="116">
                  <c:v>6.1068973515325081E-5</c:v>
                </c:pt>
                <c:pt idx="117">
                  <c:v>7.8060667595038534E-3</c:v>
                </c:pt>
                <c:pt idx="118">
                  <c:v>6.8061394292686483E-2</c:v>
                </c:pt>
                <c:pt idx="119">
                  <c:v>3.5249847450105561E-5</c:v>
                </c:pt>
                <c:pt idx="120">
                  <c:v>6.6301211973804884E-5</c:v>
                </c:pt>
                <c:pt idx="121">
                  <c:v>1.9260279837682069E-3</c:v>
                </c:pt>
                <c:pt idx="122">
                  <c:v>8.7318615345384292E-4</c:v>
                </c:pt>
                <c:pt idx="123">
                  <c:v>2.250467116990919E-3</c:v>
                </c:pt>
                <c:pt idx="124">
                  <c:v>5.0407768063137615E-4</c:v>
                </c:pt>
                <c:pt idx="125">
                  <c:v>1.299999338626223E-3</c:v>
                </c:pt>
                <c:pt idx="126">
                  <c:v>8.866098248313483E-4</c:v>
                </c:pt>
                <c:pt idx="127">
                  <c:v>2.469987540030809E-4</c:v>
                </c:pt>
                <c:pt idx="128">
                  <c:v>4.1622441877823131E-4</c:v>
                </c:pt>
                <c:pt idx="129">
                  <c:v>5.0034368179103681E-4</c:v>
                </c:pt>
                <c:pt idx="130">
                  <c:v>3.9286669012631028E-4</c:v>
                </c:pt>
                <c:pt idx="131">
                  <c:v>5.4792573003685048E-3</c:v>
                </c:pt>
                <c:pt idx="132">
                  <c:v>6.307502876811223E-5</c:v>
                </c:pt>
                <c:pt idx="133">
                  <c:v>2.1624227365142781E-4</c:v>
                </c:pt>
                <c:pt idx="134">
                  <c:v>1.2470703473877199E-5</c:v>
                </c:pt>
                <c:pt idx="135">
                  <c:v>7.7335419961591304E-5</c:v>
                </c:pt>
                <c:pt idx="136">
                  <c:v>1.046471173319271E-4</c:v>
                </c:pt>
                <c:pt idx="137">
                  <c:v>5.8108799604622667E-5</c:v>
                </c:pt>
                <c:pt idx="138">
                  <c:v>3.970866109663549E-5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4F-3549-8B82-CF1479EF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943087"/>
        <c:axId val="1833575999"/>
      </c:scatterChart>
      <c:valAx>
        <c:axId val="183394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33575999"/>
        <c:crosses val="autoZero"/>
        <c:crossBetween val="midCat"/>
      </c:valAx>
      <c:valAx>
        <c:axId val="18335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3394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Sheet6!$G$1</c:f>
              <c:strCache>
                <c:ptCount val="1"/>
                <c:pt idx="0">
                  <c:v>acetate(mmol/gDW)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491229221347333"/>
                  <c:y val="-3.72820064158646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Sheet6!$C$2:$C$140</c:f>
              <c:numCache>
                <c:formatCode>General</c:formatCode>
                <c:ptCount val="139"/>
                <c:pt idx="0">
                  <c:v>0.52294139471433942</c:v>
                </c:pt>
                <c:pt idx="1">
                  <c:v>9.1115154762442098E-4</c:v>
                </c:pt>
                <c:pt idx="2">
                  <c:v>9.958497363334283E-4</c:v>
                </c:pt>
                <c:pt idx="3">
                  <c:v>1.5667526383579169E-2</c:v>
                </c:pt>
                <c:pt idx="4">
                  <c:v>0.14738076322792359</c:v>
                </c:pt>
                <c:pt idx="5">
                  <c:v>0.46268375523382899</c:v>
                </c:pt>
                <c:pt idx="6">
                  <c:v>0.1923703926439797</c:v>
                </c:pt>
                <c:pt idx="7">
                  <c:v>1.0615647268387729E-2</c:v>
                </c:pt>
                <c:pt idx="8">
                  <c:v>9.8260915459379393E-3</c:v>
                </c:pt>
                <c:pt idx="9">
                  <c:v>8.9412516301220213E-3</c:v>
                </c:pt>
                <c:pt idx="10">
                  <c:v>3.515590095694654E-2</c:v>
                </c:pt>
                <c:pt idx="11">
                  <c:v>1.720173955560868E-3</c:v>
                </c:pt>
                <c:pt idx="12">
                  <c:v>5.5306868415986581E-2</c:v>
                </c:pt>
                <c:pt idx="13">
                  <c:v>3.6979491853499503E-2</c:v>
                </c:pt>
                <c:pt idx="14">
                  <c:v>9.38383962434906E-3</c:v>
                </c:pt>
                <c:pt idx="15">
                  <c:v>3.3402567644884801E-3</c:v>
                </c:pt>
                <c:pt idx="16">
                  <c:v>5.0118189795709811E-3</c:v>
                </c:pt>
                <c:pt idx="17">
                  <c:v>5.3715149250329651E-3</c:v>
                </c:pt>
                <c:pt idx="18">
                  <c:v>2.067330956569682E-2</c:v>
                </c:pt>
                <c:pt idx="19">
                  <c:v>1.5103728540466699E-4</c:v>
                </c:pt>
                <c:pt idx="20">
                  <c:v>1.3936352677410919E-3</c:v>
                </c:pt>
                <c:pt idx="21">
                  <c:v>1.5455934726990229E-2</c:v>
                </c:pt>
                <c:pt idx="22">
                  <c:v>1.5348814071268089E-4</c:v>
                </c:pt>
                <c:pt idx="23">
                  <c:v>2.9352581307635788E-3</c:v>
                </c:pt>
                <c:pt idx="24">
                  <c:v>2.9876703100178829E-3</c:v>
                </c:pt>
                <c:pt idx="25">
                  <c:v>1.334184675485162E-2</c:v>
                </c:pt>
                <c:pt idx="26">
                  <c:v>9.5761001377543014E-4</c:v>
                </c:pt>
                <c:pt idx="27">
                  <c:v>2.1107207023321028E-2</c:v>
                </c:pt>
                <c:pt idx="28">
                  <c:v>5.3709402248951287E-5</c:v>
                </c:pt>
                <c:pt idx="29">
                  <c:v>2.8344985294921249E-5</c:v>
                </c:pt>
                <c:pt idx="30">
                  <c:v>4.0300109062952963E-2</c:v>
                </c:pt>
                <c:pt idx="31">
                  <c:v>2.567281801816812E-2</c:v>
                </c:pt>
                <c:pt idx="32">
                  <c:v>2.795881476000575E-3</c:v>
                </c:pt>
                <c:pt idx="33">
                  <c:v>1.063992749897861E-3</c:v>
                </c:pt>
                <c:pt idx="34">
                  <c:v>2.332448137596547E-3</c:v>
                </c:pt>
                <c:pt idx="35">
                  <c:v>2.9944634505822749E-2</c:v>
                </c:pt>
                <c:pt idx="36">
                  <c:v>1.1936532043828249E-3</c:v>
                </c:pt>
                <c:pt idx="37">
                  <c:v>2.554658475107896E-4</c:v>
                </c:pt>
                <c:pt idx="38">
                  <c:v>2.5729500858731299E-4</c:v>
                </c:pt>
                <c:pt idx="39">
                  <c:v>9.5171652900019371E-4</c:v>
                </c:pt>
                <c:pt idx="40">
                  <c:v>5.9157989635692787E-4</c:v>
                </c:pt>
                <c:pt idx="41">
                  <c:v>1.8960699213467201E-3</c:v>
                </c:pt>
                <c:pt idx="42">
                  <c:v>4.4700707570759614E-3</c:v>
                </c:pt>
                <c:pt idx="43">
                  <c:v>1.002620776033819E-4</c:v>
                </c:pt>
                <c:pt idx="44">
                  <c:v>2.4007417409854971E-4</c:v>
                </c:pt>
                <c:pt idx="45">
                  <c:v>5.1927345162458506E-4</c:v>
                </c:pt>
                <c:pt idx="46">
                  <c:v>1.783333996518754E-3</c:v>
                </c:pt>
                <c:pt idx="47">
                  <c:v>5.9607346653535124E-3</c:v>
                </c:pt>
                <c:pt idx="48">
                  <c:v>8.9991234113477548E-4</c:v>
                </c:pt>
                <c:pt idx="49">
                  <c:v>4.1809183487963558E-2</c:v>
                </c:pt>
                <c:pt idx="50">
                  <c:v>1.4763357492125311E-3</c:v>
                </c:pt>
                <c:pt idx="51">
                  <c:v>1.7358947230848961E-4</c:v>
                </c:pt>
                <c:pt idx="52">
                  <c:v>3.4924683922869668E-2</c:v>
                </c:pt>
                <c:pt idx="53">
                  <c:v>1.819894314640037E-2</c:v>
                </c:pt>
                <c:pt idx="54">
                  <c:v>2.3721659860724349E-2</c:v>
                </c:pt>
                <c:pt idx="55">
                  <c:v>1.3239425336474991E-3</c:v>
                </c:pt>
                <c:pt idx="56">
                  <c:v>1.2734514159016251E-3</c:v>
                </c:pt>
                <c:pt idx="57">
                  <c:v>1.335090500170773E-3</c:v>
                </c:pt>
                <c:pt idx="58">
                  <c:v>4.5884840246742317E-3</c:v>
                </c:pt>
                <c:pt idx="59">
                  <c:v>8.1740004529402214E-4</c:v>
                </c:pt>
                <c:pt idx="60">
                  <c:v>1.8134033521623739E-5</c:v>
                </c:pt>
                <c:pt idx="61">
                  <c:v>1.7970302564409249E-2</c:v>
                </c:pt>
                <c:pt idx="62">
                  <c:v>7.2673939634005017E-5</c:v>
                </c:pt>
                <c:pt idx="63">
                  <c:v>6.764019549012959E-2</c:v>
                </c:pt>
                <c:pt idx="64">
                  <c:v>1.824268476735458E-3</c:v>
                </c:pt>
                <c:pt idx="65">
                  <c:v>7.1325541170192316E-5</c:v>
                </c:pt>
                <c:pt idx="66">
                  <c:v>4.3768600368408999E-4</c:v>
                </c:pt>
                <c:pt idx="67">
                  <c:v>8.7652599817081961E-4</c:v>
                </c:pt>
                <c:pt idx="68">
                  <c:v>1.2285272915042011E-3</c:v>
                </c:pt>
                <c:pt idx="69">
                  <c:v>1.125980849894344E-2</c:v>
                </c:pt>
                <c:pt idx="70">
                  <c:v>1.2150957637526079E-2</c:v>
                </c:pt>
                <c:pt idx="71">
                  <c:v>2.6153292403391541E-2</c:v>
                </c:pt>
                <c:pt idx="72">
                  <c:v>4.1306552511863968E-3</c:v>
                </c:pt>
                <c:pt idx="73">
                  <c:v>3.0159124582301571E-5</c:v>
                </c:pt>
                <c:pt idx="74">
                  <c:v>2.2180038710911429E-3</c:v>
                </c:pt>
                <c:pt idx="75">
                  <c:v>2.7635227903773709E-4</c:v>
                </c:pt>
                <c:pt idx="76">
                  <c:v>5.0508789315666309E-4</c:v>
                </c:pt>
                <c:pt idx="77">
                  <c:v>1.7573087741430091E-4</c:v>
                </c:pt>
                <c:pt idx="78">
                  <c:v>5.7296013172667738E-4</c:v>
                </c:pt>
                <c:pt idx="79">
                  <c:v>1.7845931759701919E-4</c:v>
                </c:pt>
                <c:pt idx="80">
                  <c:v>4.9925865636759605E-4</c:v>
                </c:pt>
                <c:pt idx="81">
                  <c:v>4.9838552813285903E-3</c:v>
                </c:pt>
                <c:pt idx="82">
                  <c:v>8.4394255110438888E-4</c:v>
                </c:pt>
                <c:pt idx="83">
                  <c:v>4.1605842636523182E-4</c:v>
                </c:pt>
                <c:pt idx="84">
                  <c:v>8.4170103128016361E-4</c:v>
                </c:pt>
                <c:pt idx="85">
                  <c:v>3.5673546694353338E-4</c:v>
                </c:pt>
                <c:pt idx="86">
                  <c:v>2.8832369303699742E-3</c:v>
                </c:pt>
                <c:pt idx="87">
                  <c:v>4.8124425751958532E-5</c:v>
                </c:pt>
                <c:pt idx="88">
                  <c:v>1.282530635160024E-3</c:v>
                </c:pt>
                <c:pt idx="89">
                  <c:v>8.762838887971509E-6</c:v>
                </c:pt>
                <c:pt idx="90">
                  <c:v>2.457492266370619E-4</c:v>
                </c:pt>
                <c:pt idx="91">
                  <c:v>1.2729517956692579E-3</c:v>
                </c:pt>
                <c:pt idx="92">
                  <c:v>1.27756483522842E-3</c:v>
                </c:pt>
                <c:pt idx="93">
                  <c:v>1.751028459851613E-2</c:v>
                </c:pt>
                <c:pt idx="94">
                  <c:v>6.4073121126179025E-4</c:v>
                </c:pt>
                <c:pt idx="95">
                  <c:v>1.4190383667999579E-4</c:v>
                </c:pt>
                <c:pt idx="96">
                  <c:v>6.3473145738285905E-4</c:v>
                </c:pt>
                <c:pt idx="97">
                  <c:v>6.9958121602248767E-4</c:v>
                </c:pt>
                <c:pt idx="98">
                  <c:v>5.401959689680302E-4</c:v>
                </c:pt>
                <c:pt idx="99">
                  <c:v>3.9717753607776011E-4</c:v>
                </c:pt>
                <c:pt idx="100">
                  <c:v>5.4296120011087272E-3</c:v>
                </c:pt>
                <c:pt idx="101">
                  <c:v>1.223079760100844E-4</c:v>
                </c:pt>
                <c:pt idx="102">
                  <c:v>4.121445240441905E-4</c:v>
                </c:pt>
                <c:pt idx="103">
                  <c:v>7.8450982392061616E-4</c:v>
                </c:pt>
                <c:pt idx="104">
                  <c:v>5.8528260325727173E-4</c:v>
                </c:pt>
                <c:pt idx="105">
                  <c:v>8.2839421292138081E-5</c:v>
                </c:pt>
                <c:pt idx="106">
                  <c:v>1.991305384224418E-3</c:v>
                </c:pt>
                <c:pt idx="107">
                  <c:v>8.3594460870185439E-5</c:v>
                </c:pt>
                <c:pt idx="108">
                  <c:v>7.1575935519688466E-4</c:v>
                </c:pt>
                <c:pt idx="109">
                  <c:v>7.5594170568768866E-3</c:v>
                </c:pt>
                <c:pt idx="110">
                  <c:v>1.349678659061649E-3</c:v>
                </c:pt>
                <c:pt idx="111">
                  <c:v>2.6427871752118261E-4</c:v>
                </c:pt>
                <c:pt idx="112">
                  <c:v>1.5971131422057411E-4</c:v>
                </c:pt>
                <c:pt idx="113">
                  <c:v>1.5943320274262279E-3</c:v>
                </c:pt>
                <c:pt idx="114">
                  <c:v>2.280991655765954E-4</c:v>
                </c:pt>
                <c:pt idx="115">
                  <c:v>7.0102872258421709E-4</c:v>
                </c:pt>
                <c:pt idx="116">
                  <c:v>5.3094061581272603E-5</c:v>
                </c:pt>
                <c:pt idx="117">
                  <c:v>6.2385882019849476E-3</c:v>
                </c:pt>
                <c:pt idx="118">
                  <c:v>7.6535249441107692E-2</c:v>
                </c:pt>
                <c:pt idx="119">
                  <c:v>3.6203628857246799E-5</c:v>
                </c:pt>
                <c:pt idx="120">
                  <c:v>5.9298534451517297E-5</c:v>
                </c:pt>
                <c:pt idx="121">
                  <c:v>1.7673749938453939E-3</c:v>
                </c:pt>
                <c:pt idx="122">
                  <c:v>6.4724552163650305E-4</c:v>
                </c:pt>
                <c:pt idx="123">
                  <c:v>2.5612682637492939E-3</c:v>
                </c:pt>
                <c:pt idx="124">
                  <c:v>4.8374287447936138E-4</c:v>
                </c:pt>
                <c:pt idx="125">
                  <c:v>1.170278926754268E-3</c:v>
                </c:pt>
                <c:pt idx="126">
                  <c:v>8.8571522083148594E-4</c:v>
                </c:pt>
                <c:pt idx="127">
                  <c:v>2.2512287556292849E-4</c:v>
                </c:pt>
                <c:pt idx="128">
                  <c:v>4.0412319261549039E-4</c:v>
                </c:pt>
                <c:pt idx="129">
                  <c:v>4.4904748073564292E-4</c:v>
                </c:pt>
                <c:pt idx="130">
                  <c:v>3.5673885688590641E-4</c:v>
                </c:pt>
                <c:pt idx="131">
                  <c:v>5.6208479413723551E-3</c:v>
                </c:pt>
                <c:pt idx="132">
                  <c:v>6.66710458288897E-5</c:v>
                </c:pt>
                <c:pt idx="133">
                  <c:v>2.075421022303045E-4</c:v>
                </c:pt>
                <c:pt idx="134">
                  <c:v>9.125479867604076E-6</c:v>
                </c:pt>
                <c:pt idx="135">
                  <c:v>5.3738268514470952E-5</c:v>
                </c:pt>
                <c:pt idx="136">
                  <c:v>8.3713649032508188E-5</c:v>
                </c:pt>
                <c:pt idx="137">
                  <c:v>4.8485214290227253E-5</c:v>
                </c:pt>
                <c:pt idx="138">
                  <c:v>3.6809212016920397E-5</c:v>
                </c:pt>
              </c:numCache>
            </c:numRef>
          </c:xVal>
          <c:yVal>
            <c:numRef>
              <c:f>Sheet6!$G$2:$G$140</c:f>
              <c:numCache>
                <c:formatCode>General</c:formatCode>
                <c:ptCount val="139"/>
                <c:pt idx="0">
                  <c:v>0.56557830180493085</c:v>
                </c:pt>
                <c:pt idx="1">
                  <c:v>8.6358309073722103E-4</c:v>
                </c:pt>
                <c:pt idx="2">
                  <c:v>9.3824565099849848E-4</c:v>
                </c:pt>
                <c:pt idx="3">
                  <c:v>1.658159649941637E-2</c:v>
                </c:pt>
                <c:pt idx="4">
                  <c:v>0.1035232126887225</c:v>
                </c:pt>
                <c:pt idx="5">
                  <c:v>0.36840588595990392</c:v>
                </c:pt>
                <c:pt idx="6">
                  <c:v>0.18984253462431711</c:v>
                </c:pt>
                <c:pt idx="7">
                  <c:v>9.459708855734366E-3</c:v>
                </c:pt>
                <c:pt idx="8">
                  <c:v>1.0632146924958071E-2</c:v>
                </c:pt>
                <c:pt idx="9">
                  <c:v>1.1082444379024109E-2</c:v>
                </c:pt>
                <c:pt idx="10">
                  <c:v>3.1836902713256711E-2</c:v>
                </c:pt>
                <c:pt idx="11">
                  <c:v>1.850139303942347E-3</c:v>
                </c:pt>
                <c:pt idx="12">
                  <c:v>4.8238175641224693E-2</c:v>
                </c:pt>
                <c:pt idx="13">
                  <c:v>3.0872125672820661E-2</c:v>
                </c:pt>
                <c:pt idx="14">
                  <c:v>8.6319128839938003E-3</c:v>
                </c:pt>
                <c:pt idx="15">
                  <c:v>2.0764914589859618E-3</c:v>
                </c:pt>
                <c:pt idx="16">
                  <c:v>3.7943277308965782E-3</c:v>
                </c:pt>
                <c:pt idx="17">
                  <c:v>4.9404808424038877E-3</c:v>
                </c:pt>
                <c:pt idx="18">
                  <c:v>2.124700648825463E-2</c:v>
                </c:pt>
                <c:pt idx="19">
                  <c:v>2.1452377883968189E-4</c:v>
                </c:pt>
                <c:pt idx="20">
                  <c:v>1.5311534099449881E-3</c:v>
                </c:pt>
                <c:pt idx="21">
                  <c:v>8.7597302151651447E-3</c:v>
                </c:pt>
                <c:pt idx="22">
                  <c:v>1.491013946911562E-4</c:v>
                </c:pt>
                <c:pt idx="23">
                  <c:v>2.2610459251497452E-3</c:v>
                </c:pt>
                <c:pt idx="24">
                  <c:v>2.58368574914483E-3</c:v>
                </c:pt>
                <c:pt idx="25">
                  <c:v>1.348093998895079E-2</c:v>
                </c:pt>
                <c:pt idx="26">
                  <c:v>8.5443244779740313E-4</c:v>
                </c:pt>
                <c:pt idx="27">
                  <c:v>2.4277357309339258E-2</c:v>
                </c:pt>
                <c:pt idx="28">
                  <c:v>4.5665006929807508E-5</c:v>
                </c:pt>
                <c:pt idx="29">
                  <c:v>2.137643706502603E-5</c:v>
                </c:pt>
                <c:pt idx="30">
                  <c:v>2.7523700209750111E-2</c:v>
                </c:pt>
                <c:pt idx="31">
                  <c:v>1.3393246913536969E-2</c:v>
                </c:pt>
                <c:pt idx="32">
                  <c:v>2.517437313418833E-3</c:v>
                </c:pt>
                <c:pt idx="33">
                  <c:v>1.351379908585868E-3</c:v>
                </c:pt>
                <c:pt idx="34">
                  <c:v>1.910526854971292E-3</c:v>
                </c:pt>
                <c:pt idx="35">
                  <c:v>4.9705779376177643E-2</c:v>
                </c:pt>
                <c:pt idx="36">
                  <c:v>1.099045510067762E-3</c:v>
                </c:pt>
                <c:pt idx="37">
                  <c:v>3.0385109303075151E-4</c:v>
                </c:pt>
                <c:pt idx="38">
                  <c:v>2.6432027479103489E-4</c:v>
                </c:pt>
                <c:pt idx="39">
                  <c:v>7.8692560597508072E-4</c:v>
                </c:pt>
                <c:pt idx="40">
                  <c:v>4.3114830186544948E-4</c:v>
                </c:pt>
                <c:pt idx="41">
                  <c:v>1.519448836081535E-3</c:v>
                </c:pt>
                <c:pt idx="42">
                  <c:v>4.203943168254203E-3</c:v>
                </c:pt>
                <c:pt idx="43">
                  <c:v>7.1846175943722688E-5</c:v>
                </c:pt>
                <c:pt idx="44">
                  <c:v>1.9452372859472399E-4</c:v>
                </c:pt>
                <c:pt idx="45">
                  <c:v>3.8261881852539361E-4</c:v>
                </c:pt>
                <c:pt idx="46">
                  <c:v>7.9948733598880859E-4</c:v>
                </c:pt>
                <c:pt idx="47">
                  <c:v>9.1481643586354393E-3</c:v>
                </c:pt>
                <c:pt idx="48">
                  <c:v>7.5908398805511301E-4</c:v>
                </c:pt>
                <c:pt idx="49">
                  <c:v>3.8765656971949412E-2</c:v>
                </c:pt>
                <c:pt idx="50">
                  <c:v>1.084067069291443E-3</c:v>
                </c:pt>
                <c:pt idx="51">
                  <c:v>1.335941847091172E-4</c:v>
                </c:pt>
                <c:pt idx="52">
                  <c:v>3.2655173102413872E-2</c:v>
                </c:pt>
                <c:pt idx="53">
                  <c:v>1.417456317159288E-2</c:v>
                </c:pt>
                <c:pt idx="54">
                  <c:v>3.891410442333916E-2</c:v>
                </c:pt>
                <c:pt idx="55">
                  <c:v>1.2358305350597301E-3</c:v>
                </c:pt>
                <c:pt idx="56">
                  <c:v>9.2389170739247991E-4</c:v>
                </c:pt>
                <c:pt idx="57">
                  <c:v>1.4269668089307969E-3</c:v>
                </c:pt>
                <c:pt idx="58">
                  <c:v>6.0416139733902368E-3</c:v>
                </c:pt>
                <c:pt idx="59">
                  <c:v>6.9916178834620289E-4</c:v>
                </c:pt>
                <c:pt idx="60">
                  <c:v>1.515328255864808E-5</c:v>
                </c:pt>
                <c:pt idx="61">
                  <c:v>1.2462980872140889E-2</c:v>
                </c:pt>
                <c:pt idx="62">
                  <c:v>9.4957800970178589E-5</c:v>
                </c:pt>
                <c:pt idx="63">
                  <c:v>9.6041030392428048E-2</c:v>
                </c:pt>
                <c:pt idx="64">
                  <c:v>1.529455187645452E-3</c:v>
                </c:pt>
                <c:pt idx="65">
                  <c:v>7.8280773915401575E-5</c:v>
                </c:pt>
                <c:pt idx="66">
                  <c:v>3.8177454499828341E-4</c:v>
                </c:pt>
                <c:pt idx="67">
                  <c:v>8.2324668876031628E-4</c:v>
                </c:pt>
                <c:pt idx="68">
                  <c:v>1.057873198517256E-3</c:v>
                </c:pt>
                <c:pt idx="69">
                  <c:v>1.062767156993368E-2</c:v>
                </c:pt>
                <c:pt idx="70">
                  <c:v>1.35509308702469E-2</c:v>
                </c:pt>
                <c:pt idx="71">
                  <c:v>4.8891912573492513E-2</c:v>
                </c:pt>
                <c:pt idx="72">
                  <c:v>4.4766442085208413E-3</c:v>
                </c:pt>
                <c:pt idx="73">
                  <c:v>2.631441863593919E-5</c:v>
                </c:pt>
                <c:pt idx="74">
                  <c:v>1.502117855899477E-3</c:v>
                </c:pt>
                <c:pt idx="75">
                  <c:v>2.259573195962895E-4</c:v>
                </c:pt>
                <c:pt idx="76">
                  <c:v>2.163847968166058E-4</c:v>
                </c:pt>
                <c:pt idx="77">
                  <c:v>1.4503001061073699E-4</c:v>
                </c:pt>
                <c:pt idx="78">
                  <c:v>5.1079395059433561E-4</c:v>
                </c:pt>
                <c:pt idx="79">
                  <c:v>1.6824966108073099E-4</c:v>
                </c:pt>
                <c:pt idx="80">
                  <c:v>5.3408609458305203E-4</c:v>
                </c:pt>
                <c:pt idx="81">
                  <c:v>4.5165578881071521E-3</c:v>
                </c:pt>
                <c:pt idx="82">
                  <c:v>9.1338707960638701E-4</c:v>
                </c:pt>
                <c:pt idx="83">
                  <c:v>1.723271118443912E-3</c:v>
                </c:pt>
                <c:pt idx="84">
                  <c:v>1.0814966385303639E-3</c:v>
                </c:pt>
                <c:pt idx="85">
                  <c:v>3.5770141923134098E-4</c:v>
                </c:pt>
                <c:pt idx="86">
                  <c:v>1.637628088127209E-3</c:v>
                </c:pt>
                <c:pt idx="87">
                  <c:v>5.4504392486571061E-5</c:v>
                </c:pt>
                <c:pt idx="88">
                  <c:v>1.2011099928173289E-3</c:v>
                </c:pt>
                <c:pt idx="89">
                  <c:v>7.0520105811386751E-6</c:v>
                </c:pt>
                <c:pt idx="90">
                  <c:v>1.931032347593606E-4</c:v>
                </c:pt>
                <c:pt idx="91">
                  <c:v>7.4903035769647447E-4</c:v>
                </c:pt>
                <c:pt idx="92">
                  <c:v>9.7857008470592435E-4</c:v>
                </c:pt>
                <c:pt idx="93">
                  <c:v>3.5433597919931809E-2</c:v>
                </c:pt>
                <c:pt idx="94">
                  <c:v>7.942151489526096E-4</c:v>
                </c:pt>
                <c:pt idx="95">
                  <c:v>1.679923968588428E-4</c:v>
                </c:pt>
                <c:pt idx="96">
                  <c:v>9.3825615186736021E-4</c:v>
                </c:pt>
                <c:pt idx="97">
                  <c:v>1.0339978192619129E-3</c:v>
                </c:pt>
                <c:pt idx="98">
                  <c:v>4.3122403405681218E-4</c:v>
                </c:pt>
                <c:pt idx="99">
                  <c:v>3.9433432075312868E-4</c:v>
                </c:pt>
                <c:pt idx="100">
                  <c:v>3.534261263380579E-3</c:v>
                </c:pt>
                <c:pt idx="101">
                  <c:v>8.4837101609938455E-5</c:v>
                </c:pt>
                <c:pt idx="102">
                  <c:v>5.0654993865754537E-4</c:v>
                </c:pt>
                <c:pt idx="103">
                  <c:v>7.6776575446240434E-4</c:v>
                </c:pt>
                <c:pt idx="104">
                  <c:v>6.6068949353612441E-4</c:v>
                </c:pt>
                <c:pt idx="105">
                  <c:v>1.0928837277164909E-4</c:v>
                </c:pt>
                <c:pt idx="106">
                  <c:v>1.717166447999867E-3</c:v>
                </c:pt>
                <c:pt idx="107">
                  <c:v>6.2902546917963041E-5</c:v>
                </c:pt>
                <c:pt idx="108">
                  <c:v>8.0455809601007037E-4</c:v>
                </c:pt>
                <c:pt idx="109">
                  <c:v>7.837729290798531E-3</c:v>
                </c:pt>
                <c:pt idx="110">
                  <c:v>1.2689946827439921E-3</c:v>
                </c:pt>
                <c:pt idx="111">
                  <c:v>1.9151682778328921E-4</c:v>
                </c:pt>
                <c:pt idx="112">
                  <c:v>1.508685968662501E-4</c:v>
                </c:pt>
                <c:pt idx="113">
                  <c:v>1.488698317546703E-3</c:v>
                </c:pt>
                <c:pt idx="114">
                  <c:v>1.9366697269818521E-4</c:v>
                </c:pt>
                <c:pt idx="115">
                  <c:v>6.0464069307553667E-4</c:v>
                </c:pt>
                <c:pt idx="116">
                  <c:v>5.3679298814873269E-5</c:v>
                </c:pt>
                <c:pt idx="117">
                  <c:v>1.19168166155697E-2</c:v>
                </c:pt>
                <c:pt idx="118">
                  <c:v>7.0084987946143054E-2</c:v>
                </c:pt>
                <c:pt idx="119">
                  <c:v>2.905545259748617E-5</c:v>
                </c:pt>
                <c:pt idx="120">
                  <c:v>5.1695892698854622E-5</c:v>
                </c:pt>
                <c:pt idx="121">
                  <c:v>1.423890707065247E-3</c:v>
                </c:pt>
                <c:pt idx="122">
                  <c:v>9.5877734206806545E-4</c:v>
                </c:pt>
                <c:pt idx="123">
                  <c:v>1.5501131157999561E-3</c:v>
                </c:pt>
                <c:pt idx="124">
                  <c:v>4.618591119148422E-4</c:v>
                </c:pt>
                <c:pt idx="125">
                  <c:v>1.3837677375715699E-3</c:v>
                </c:pt>
                <c:pt idx="126">
                  <c:v>7.1910296719275015E-4</c:v>
                </c:pt>
                <c:pt idx="127">
                  <c:v>2.0374110559625371E-4</c:v>
                </c:pt>
                <c:pt idx="128">
                  <c:v>3.6191179799826238E-4</c:v>
                </c:pt>
                <c:pt idx="129">
                  <c:v>3.8950742522235389E-4</c:v>
                </c:pt>
                <c:pt idx="130">
                  <c:v>3.8176280699493589E-4</c:v>
                </c:pt>
                <c:pt idx="131">
                  <c:v>4.6299703992259402E-3</c:v>
                </c:pt>
                <c:pt idx="132">
                  <c:v>4.7459704918236759E-5</c:v>
                </c:pt>
                <c:pt idx="133">
                  <c:v>1.2581375054732371E-4</c:v>
                </c:pt>
                <c:pt idx="134">
                  <c:v>7.0567848211321209E-6</c:v>
                </c:pt>
                <c:pt idx="135">
                  <c:v>5.6827771874962651E-5</c:v>
                </c:pt>
                <c:pt idx="136">
                  <c:v>7.7026914469543903E-5</c:v>
                </c:pt>
                <c:pt idx="137">
                  <c:v>4.6750966811718918E-5</c:v>
                </c:pt>
                <c:pt idx="138">
                  <c:v>3.1972011852734883E-5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0-4644-A103-DED2D018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869727"/>
        <c:axId val="1756980367"/>
      </c:scatterChart>
      <c:valAx>
        <c:axId val="175686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56980367"/>
        <c:crosses val="autoZero"/>
        <c:crossBetween val="midCat"/>
      </c:valAx>
      <c:valAx>
        <c:axId val="17569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5686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693420</xdr:colOff>
      <xdr:row>13</xdr:row>
      <xdr:rowOff>101600</xdr:rowOff>
    </xdr:from>
    <xdr:to>
      <xdr:col>7</xdr:col>
      <xdr:colOff>274320</xdr:colOff>
      <xdr:row>30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D5A65A-1ECC-76ED-ED50-2DA36B7B9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358139</xdr:colOff>
      <xdr:row>13</xdr:row>
      <xdr:rowOff>60960</xdr:rowOff>
    </xdr:from>
    <xdr:to>
      <xdr:col>11</xdr:col>
      <xdr:colOff>142240</xdr:colOff>
      <xdr:row>30</xdr:row>
      <xdr:rowOff>111760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24547D-8C2F-72BE-3390-63E6B4D4E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477520</xdr:colOff>
      <xdr:row>13</xdr:row>
      <xdr:rowOff>40640</xdr:rowOff>
    </xdr:from>
    <xdr:to>
      <xdr:col>15</xdr:col>
      <xdr:colOff>157480</xdr:colOff>
      <xdr:row>30</xdr:row>
      <xdr:rowOff>130810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EB7F5A-2B47-A448-B1BD-616D38E5D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12</xdr:row>
      <xdr:rowOff>19050</xdr:rowOff>
    </xdr:from>
    <xdr:to>
      <xdr:col>4</xdr:col>
      <xdr:colOff>1524000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23951-03A8-1F82-5781-25544563E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1752600</xdr:colOff>
      <xdr:row>12</xdr:row>
      <xdr:rowOff>12700</xdr:rowOff>
    </xdr:from>
    <xdr:to>
      <xdr:col>8</xdr:col>
      <xdr:colOff>977900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D9E03-E876-EAC0-FE15-9271F1C09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</xdr:row>
      <xdr:rowOff>63500</xdr:rowOff>
    </xdr:from>
    <xdr:to>
      <xdr:col>12</xdr:col>
      <xdr:colOff>1092200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94C8F-15E8-7924-3A4C-42FE18812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18</xdr:row>
      <xdr:rowOff>76200</xdr:rowOff>
    </xdr:from>
    <xdr:to>
      <xdr:col>12</xdr:col>
      <xdr:colOff>1117600</xdr:colOff>
      <xdr:row>32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F02DE-0B50-1D5B-5F35-EBF03B896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414662</xdr:colOff>
      <xdr:row>33</xdr:row>
      <xdr:rowOff>153012</xdr:rowOff>
    </xdr:from>
    <xdr:to>
      <xdr:col>12</xdr:col>
      <xdr:colOff>1132289</xdr:colOff>
      <xdr:row>49</xdr:row>
      <xdr:rowOff>137711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702595-5EF3-1F2C-8C4C-9D44FCDDD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7</xdr:row>
      <xdr:rowOff>165100</xdr:rowOff>
    </xdr:from>
    <xdr:to>
      <xdr:col>11</xdr:col>
      <xdr:colOff>469900</xdr:colOff>
      <xdr:row>23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63910F7-FA90-2B06-E539-5D72C03D5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139700</xdr:colOff>
      <xdr:row>8</xdr:row>
      <xdr:rowOff>50800</xdr:rowOff>
    </xdr:from>
    <xdr:to>
      <xdr:col>5</xdr:col>
      <xdr:colOff>1054100</xdr:colOff>
      <xdr:row>24</xdr:row>
      <xdr:rowOff>25400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4CCA923-2A72-EE4C-8946-3CB65AFE0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1257300</xdr:colOff>
      <xdr:row>8</xdr:row>
      <xdr:rowOff>38100</xdr:rowOff>
    </xdr:from>
    <xdr:to>
      <xdr:col>8</xdr:col>
      <xdr:colOff>850900</xdr:colOff>
      <xdr:row>24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E00F789-8FEA-7EC8-C6B9-A6FBB20B5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40"/>
  <sheetViews>
    <sheetView topLeftCell="DQ1" zoomScale="75" workbookViewId="0">
      <selection activeCell="DT24" sqref="A1:DY140"/>
    </sheetView>
  </sheetViews>
  <sheetFormatPr baseColWidth="10" defaultColWidth="32.83203125" defaultRowHeight="15" x14ac:dyDescent="0.2"/>
  <sheetData>
    <row r="1" spans="1:12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 x14ac:dyDescent="0.2">
      <c r="A2" s="1">
        <v>0</v>
      </c>
      <c r="B2" t="s">
        <v>128</v>
      </c>
      <c r="C2">
        <v>0.35092630609199832</v>
      </c>
      <c r="D2">
        <v>0.40200852262305231</v>
      </c>
      <c r="E2">
        <v>0.39450663971370309</v>
      </c>
      <c r="F2">
        <v>0.32859147322762139</v>
      </c>
      <c r="G2">
        <v>0.44746930625815973</v>
      </c>
      <c r="H2">
        <v>0.41537611971950639</v>
      </c>
      <c r="I2">
        <v>0.41741680224427641</v>
      </c>
      <c r="J2">
        <v>0.41949553381631699</v>
      </c>
      <c r="K2">
        <v>0.38969695723359632</v>
      </c>
      <c r="L2">
        <v>0.39641409237408332</v>
      </c>
      <c r="M2">
        <v>0.3998899535236583</v>
      </c>
      <c r="N2">
        <v>0.37036891397132299</v>
      </c>
      <c r="O2">
        <v>0.37008695097377592</v>
      </c>
      <c r="P2">
        <v>0.36169608063107311</v>
      </c>
      <c r="Q2">
        <v>0.35454761253893219</v>
      </c>
      <c r="R2">
        <v>0.44998915696676067</v>
      </c>
      <c r="S2">
        <v>0.36009365243283148</v>
      </c>
      <c r="T2">
        <v>0.35773954726656337</v>
      </c>
      <c r="U2">
        <v>0.37842705025455042</v>
      </c>
      <c r="V2">
        <v>0.37049583743519421</v>
      </c>
      <c r="W2">
        <v>0.36703348219815279</v>
      </c>
      <c r="X2">
        <v>0.40835561986744678</v>
      </c>
      <c r="Y2">
        <v>0.43923471829639732</v>
      </c>
      <c r="Z2">
        <v>0.44749462394990192</v>
      </c>
      <c r="AA2">
        <v>0.44044342410689541</v>
      </c>
      <c r="AB2">
        <v>0.44005416626507271</v>
      </c>
      <c r="AC2">
        <v>0.45174021184766888</v>
      </c>
      <c r="AD2">
        <v>0.42566593036215272</v>
      </c>
      <c r="AE2">
        <v>0.42465484696187977</v>
      </c>
      <c r="AF2">
        <v>0.42053016290016598</v>
      </c>
      <c r="AG2">
        <v>0.42300466757908678</v>
      </c>
      <c r="AH2">
        <v>0.42322777085733843</v>
      </c>
      <c r="AI2">
        <v>0.43890818129992959</v>
      </c>
      <c r="AJ2">
        <v>0.42548667146085822</v>
      </c>
      <c r="AK2">
        <v>0.42644999807351658</v>
      </c>
      <c r="AL2">
        <v>0.40682369929088158</v>
      </c>
      <c r="AM2">
        <v>0.44569583701470611</v>
      </c>
      <c r="AN2">
        <v>0.39682951774923592</v>
      </c>
      <c r="AO2">
        <v>0.45163198641111812</v>
      </c>
      <c r="AP2">
        <v>0.44608370474101461</v>
      </c>
      <c r="AQ2">
        <v>0.44720103881382178</v>
      </c>
      <c r="AR2">
        <v>0.39767964562644759</v>
      </c>
      <c r="AS2">
        <v>0.39175340288880051</v>
      </c>
      <c r="AT2">
        <v>0.42327029419702589</v>
      </c>
      <c r="AU2">
        <v>0.41961189024085321</v>
      </c>
      <c r="AV2">
        <v>0.44701223765529169</v>
      </c>
      <c r="AW2">
        <v>0.4633281994029223</v>
      </c>
      <c r="AX2">
        <v>0.3361748273119185</v>
      </c>
      <c r="AY2">
        <v>0.34461850885903589</v>
      </c>
      <c r="AZ2">
        <v>0.39967045117589772</v>
      </c>
      <c r="BA2">
        <v>0.40833333898909357</v>
      </c>
      <c r="BB2">
        <v>0.49734707827515851</v>
      </c>
      <c r="BC2">
        <v>0.44947032483880228</v>
      </c>
      <c r="BD2">
        <v>0.4799567090269336</v>
      </c>
      <c r="BE2">
        <v>0.4344514628502068</v>
      </c>
      <c r="BF2">
        <v>0.43280657419014612</v>
      </c>
      <c r="BG2">
        <v>0.42597175527208458</v>
      </c>
      <c r="BH2">
        <v>0.44550257051199632</v>
      </c>
      <c r="BI2">
        <v>0.43747644172028238</v>
      </c>
      <c r="BJ2">
        <v>0.46487483985504102</v>
      </c>
      <c r="BK2">
        <v>0.45333231242366828</v>
      </c>
      <c r="BL2">
        <v>0.45573728870829622</v>
      </c>
      <c r="BM2">
        <v>0.42194384307981631</v>
      </c>
      <c r="BN2">
        <v>0.46592001124840388</v>
      </c>
      <c r="BO2">
        <v>0.46543410028772891</v>
      </c>
      <c r="BP2">
        <v>0.47258566758461151</v>
      </c>
      <c r="BQ2">
        <v>0.46671450168129852</v>
      </c>
      <c r="BR2">
        <v>0.45677798986862189</v>
      </c>
      <c r="BS2">
        <v>0.40777087836574261</v>
      </c>
      <c r="BT2">
        <v>0.52294139471433942</v>
      </c>
      <c r="BU2">
        <v>0.48655531712388261</v>
      </c>
      <c r="BV2">
        <v>0.32552455454460932</v>
      </c>
      <c r="BW2">
        <v>0.32430363427211162</v>
      </c>
      <c r="BX2">
        <v>0.525656833250841</v>
      </c>
      <c r="BY2">
        <v>0.50170476627408622</v>
      </c>
      <c r="BZ2">
        <v>0.56557830180493085</v>
      </c>
      <c r="CA2">
        <v>0.46962233309409862</v>
      </c>
      <c r="CB2">
        <v>0.51996150645149153</v>
      </c>
      <c r="CC2">
        <v>0.34288121443257141</v>
      </c>
      <c r="CD2">
        <v>0.40322076704867832</v>
      </c>
      <c r="CE2">
        <v>0.47125064149598878</v>
      </c>
      <c r="CF2">
        <v>0.47064831731296258</v>
      </c>
      <c r="CG2">
        <v>0.4441983093451104</v>
      </c>
      <c r="CH2">
        <v>0.43191296768714821</v>
      </c>
      <c r="CI2">
        <v>0.4210390661514079</v>
      </c>
      <c r="CJ2">
        <v>0.4160551791701132</v>
      </c>
      <c r="CK2">
        <v>0.41239014828951059</v>
      </c>
      <c r="CL2">
        <v>0.39063016194082301</v>
      </c>
      <c r="CM2">
        <v>0.37332717407399862</v>
      </c>
      <c r="CN2">
        <v>0.33242479029398808</v>
      </c>
      <c r="CO2">
        <v>0.33421094644083787</v>
      </c>
      <c r="CP2">
        <v>0.33125652401565142</v>
      </c>
      <c r="CQ2">
        <v>0.33319236618373682</v>
      </c>
      <c r="CR2">
        <v>0.33508264559443862</v>
      </c>
      <c r="CS2">
        <v>0.33237006235871519</v>
      </c>
      <c r="CT2">
        <v>0.34121847738659478</v>
      </c>
      <c r="CU2">
        <v>0.34224913235429621</v>
      </c>
      <c r="CV2">
        <v>0.34380804289230837</v>
      </c>
      <c r="CW2">
        <v>0.33856580848384349</v>
      </c>
      <c r="CX2">
        <v>0.34022284460649488</v>
      </c>
      <c r="CY2">
        <v>0.34414058303832401</v>
      </c>
      <c r="CZ2">
        <v>0.34104098557687262</v>
      </c>
      <c r="DA2">
        <v>0.34276534007223503</v>
      </c>
      <c r="DB2">
        <v>0.34109660209010861</v>
      </c>
      <c r="DC2">
        <v>0.34144217787121639</v>
      </c>
      <c r="DD2">
        <v>0.34461674581525198</v>
      </c>
      <c r="DE2">
        <v>0.34164986326006358</v>
      </c>
      <c r="DF2">
        <v>0.34668618131079931</v>
      </c>
      <c r="DG2">
        <v>0.34427408298583501</v>
      </c>
      <c r="DH2">
        <v>0.34343321032936941</v>
      </c>
      <c r="DI2">
        <v>0.34764531961757539</v>
      </c>
      <c r="DJ2">
        <v>0.34942108512227821</v>
      </c>
      <c r="DK2">
        <v>0.35090076418942168</v>
      </c>
      <c r="DL2">
        <v>0.34183648727640831</v>
      </c>
      <c r="DM2">
        <v>0.34604969314614259</v>
      </c>
      <c r="DN2">
        <v>0.35524269051798513</v>
      </c>
      <c r="DO2">
        <v>0.34127030205372538</v>
      </c>
      <c r="DP2">
        <v>0.34414205623962518</v>
      </c>
      <c r="DQ2">
        <v>0.34564322802956993</v>
      </c>
      <c r="DR2">
        <v>0.37858751320752032</v>
      </c>
      <c r="DS2">
        <v>0.38283173513137841</v>
      </c>
      <c r="DT2">
        <v>0.34999728138529601</v>
      </c>
      <c r="DU2">
        <v>0.35944715321080739</v>
      </c>
      <c r="DV2">
        <v>0.35916742357601728</v>
      </c>
      <c r="DW2">
        <v>0.36483273910980518</v>
      </c>
      <c r="DX2">
        <v>0.36478156007153489</v>
      </c>
      <c r="DY2">
        <v>0.37276889810413222</v>
      </c>
    </row>
    <row r="3" spans="1:129" x14ac:dyDescent="0.2">
      <c r="A3" s="1">
        <v>1</v>
      </c>
      <c r="B3" t="s">
        <v>129</v>
      </c>
      <c r="C3">
        <v>6.1493143627322825E-4</v>
      </c>
      <c r="D3">
        <v>6.713974799176512E-4</v>
      </c>
      <c r="E3">
        <v>7.8138030796614947E-4</v>
      </c>
      <c r="F3">
        <v>6.9570283985699295E-4</v>
      </c>
      <c r="G3">
        <v>1.15208673504576E-3</v>
      </c>
      <c r="H3">
        <v>9.2772493236153736E-4</v>
      </c>
      <c r="I3">
        <v>8.9536427609309462E-4</v>
      </c>
      <c r="J3">
        <v>9.8361063709164007E-4</v>
      </c>
      <c r="K3">
        <v>9.0841403626388021E-4</v>
      </c>
      <c r="L3">
        <v>9.1184869847936846E-4</v>
      </c>
      <c r="M3">
        <v>9.9976869551042101E-4</v>
      </c>
      <c r="N3">
        <v>6.6710635011933412E-4</v>
      </c>
      <c r="O3">
        <v>6.8360772746436449E-4</v>
      </c>
      <c r="P3">
        <v>6.9158225723424209E-4</v>
      </c>
      <c r="Q3">
        <v>5.859751855542681E-4</v>
      </c>
      <c r="R3">
        <v>1.2039317622778789E-3</v>
      </c>
      <c r="S3">
        <v>5.7701632056397659E-4</v>
      </c>
      <c r="T3">
        <v>5.3893443018694317E-4</v>
      </c>
      <c r="U3">
        <v>7.7699068449927494E-4</v>
      </c>
      <c r="V3">
        <v>8.2353105157047203E-4</v>
      </c>
      <c r="W3">
        <v>7.616820143238486E-4</v>
      </c>
      <c r="X3">
        <v>9.8256315062972104E-4</v>
      </c>
      <c r="Y3">
        <v>8.2788784341082558E-4</v>
      </c>
      <c r="Z3">
        <v>7.7181263275140951E-4</v>
      </c>
      <c r="AA3">
        <v>7.9166490364815259E-4</v>
      </c>
      <c r="AB3">
        <v>9.0581891857339722E-4</v>
      </c>
      <c r="AC3">
        <v>1.0463239875392739E-3</v>
      </c>
      <c r="AD3">
        <v>9.8700849374708352E-4</v>
      </c>
      <c r="AE3">
        <v>8.8190488970010664E-4</v>
      </c>
      <c r="AF3">
        <v>8.0520298168100307E-4</v>
      </c>
      <c r="AG3">
        <v>8.2459483845197484E-4</v>
      </c>
      <c r="AH3">
        <v>1.008802768298537E-3</v>
      </c>
      <c r="AI3">
        <v>9.4982520130078177E-4</v>
      </c>
      <c r="AJ3">
        <v>1.0032632586304E-3</v>
      </c>
      <c r="AK3">
        <v>8.6274753824572574E-4</v>
      </c>
      <c r="AL3">
        <v>1.0215151425906051E-3</v>
      </c>
      <c r="AM3">
        <v>7.2303813155442389E-4</v>
      </c>
      <c r="AN3">
        <v>8.3465972954967595E-4</v>
      </c>
      <c r="AO3">
        <v>6.2906261211013092E-4</v>
      </c>
      <c r="AP3">
        <v>7.9140151152716845E-4</v>
      </c>
      <c r="AQ3">
        <v>6.7171133112998288E-4</v>
      </c>
      <c r="AR3">
        <v>8.5998678377814512E-4</v>
      </c>
      <c r="AS3">
        <v>8.8614681824955089E-4</v>
      </c>
      <c r="AT3">
        <v>1.098885353427772E-3</v>
      </c>
      <c r="AU3">
        <v>1.0786102493944899E-3</v>
      </c>
      <c r="AV3">
        <v>7.396041303040573E-4</v>
      </c>
      <c r="AW3">
        <v>2.0055113326132462E-3</v>
      </c>
      <c r="AX3">
        <v>6.3202348305286605E-4</v>
      </c>
      <c r="AY3">
        <v>7.7196055965097099E-4</v>
      </c>
      <c r="AZ3">
        <v>7.6669879255954611E-4</v>
      </c>
      <c r="BA3">
        <v>8.8900900009719716E-4</v>
      </c>
      <c r="BB3">
        <v>9.8553405598988237E-4</v>
      </c>
      <c r="BC3">
        <v>1.4871929302637231E-3</v>
      </c>
      <c r="BD3">
        <v>1.362239587522668E-3</v>
      </c>
      <c r="BE3">
        <v>1.488733601498068E-3</v>
      </c>
      <c r="BF3">
        <v>8.5706994990553673E-4</v>
      </c>
      <c r="BG3">
        <v>8.4751555634542737E-4</v>
      </c>
      <c r="BH3">
        <v>9.3909879038879985E-4</v>
      </c>
      <c r="BI3">
        <v>9.5046142125369164E-4</v>
      </c>
      <c r="BJ3">
        <v>1.3676218810348461E-3</v>
      </c>
      <c r="BK3">
        <v>1.5771716977773711E-3</v>
      </c>
      <c r="BL3">
        <v>1.4609369317604411E-3</v>
      </c>
      <c r="BM3">
        <v>1.744563959758522E-3</v>
      </c>
      <c r="BN3">
        <v>1.230327346224929E-3</v>
      </c>
      <c r="BO3">
        <v>1.2178420759871771E-3</v>
      </c>
      <c r="BP3">
        <v>1.1665113069705101E-3</v>
      </c>
      <c r="BQ3">
        <v>1.2889172424188221E-3</v>
      </c>
      <c r="BR3">
        <v>1.4748073490800349E-3</v>
      </c>
      <c r="BS3">
        <v>1.6342635215460741E-3</v>
      </c>
      <c r="BT3">
        <v>9.1115154762442098E-4</v>
      </c>
      <c r="BU3">
        <v>8.9935365634572417E-4</v>
      </c>
      <c r="BV3">
        <v>9.393361298612753E-4</v>
      </c>
      <c r="BW3">
        <v>9.4835904952924016E-4</v>
      </c>
      <c r="BX3">
        <v>9.9542576594807935E-4</v>
      </c>
      <c r="BY3">
        <v>9.8350351116646651E-4</v>
      </c>
      <c r="BZ3">
        <v>8.6358309073722103E-4</v>
      </c>
      <c r="CA3">
        <v>8.7301834220299709E-4</v>
      </c>
      <c r="CB3">
        <v>9.9224795208462308E-4</v>
      </c>
      <c r="CC3">
        <v>1.1000223812804031E-3</v>
      </c>
      <c r="CD3">
        <v>1.085740362274043E-3</v>
      </c>
      <c r="CE3">
        <v>9.1150167283691335E-4</v>
      </c>
      <c r="CF3">
        <v>8.9291695247274228E-4</v>
      </c>
      <c r="CG3">
        <v>8.8939577940262379E-4</v>
      </c>
      <c r="CH3">
        <v>8.9609302647148737E-4</v>
      </c>
      <c r="CI3">
        <v>8.7876057631218441E-4</v>
      </c>
      <c r="CJ3">
        <v>8.4846618120749462E-4</v>
      </c>
      <c r="CK3">
        <v>8.1984024619418967E-4</v>
      </c>
      <c r="CL3">
        <v>7.213717800376245E-4</v>
      </c>
      <c r="CM3">
        <v>7.4001643277787368E-4</v>
      </c>
      <c r="CN3">
        <v>4.2988130586725092E-4</v>
      </c>
      <c r="CO3">
        <v>4.1187603708969339E-4</v>
      </c>
      <c r="CP3">
        <v>4.370238897903294E-4</v>
      </c>
      <c r="CQ3">
        <v>4.4731294477212908E-4</v>
      </c>
      <c r="CR3">
        <v>4.2234414212511848E-4</v>
      </c>
      <c r="CS3">
        <v>4.1631147831978031E-4</v>
      </c>
      <c r="CT3">
        <v>4.1823420044205799E-4</v>
      </c>
      <c r="CU3">
        <v>4.5389643060205772E-4</v>
      </c>
      <c r="CV3">
        <v>4.2044243569477018E-4</v>
      </c>
      <c r="CW3">
        <v>3.9988573176712129E-4</v>
      </c>
      <c r="CX3">
        <v>4.5407411790053022E-4</v>
      </c>
      <c r="CY3">
        <v>4.3068198887308967E-4</v>
      </c>
      <c r="CZ3">
        <v>4.3732631155821871E-4</v>
      </c>
      <c r="DA3">
        <v>4.5130039938463931E-4</v>
      </c>
      <c r="DB3">
        <v>4.5095564128076911E-4</v>
      </c>
      <c r="DC3">
        <v>4.7589558161790542E-4</v>
      </c>
      <c r="DD3">
        <v>4.5469557250939712E-4</v>
      </c>
      <c r="DE3">
        <v>4.5537594815376492E-4</v>
      </c>
      <c r="DF3">
        <v>4.2611528328171088E-4</v>
      </c>
      <c r="DG3">
        <v>4.1783300370803903E-4</v>
      </c>
      <c r="DH3">
        <v>4.7560323799023001E-4</v>
      </c>
      <c r="DI3">
        <v>4.4585625324966929E-4</v>
      </c>
      <c r="DJ3">
        <v>4.5383563800690852E-4</v>
      </c>
      <c r="DK3">
        <v>4.5205683660424378E-4</v>
      </c>
      <c r="DL3">
        <v>4.534780436313179E-4</v>
      </c>
      <c r="DM3">
        <v>4.6407851700255918E-4</v>
      </c>
      <c r="DN3">
        <v>4.2037649966773631E-4</v>
      </c>
      <c r="DO3">
        <v>4.6341130337483269E-4</v>
      </c>
      <c r="DP3">
        <v>4.5664008267615018E-4</v>
      </c>
      <c r="DQ3">
        <v>4.722533907157196E-4</v>
      </c>
      <c r="DR3">
        <v>1.141536302902752E-3</v>
      </c>
      <c r="DS3">
        <v>1.328586899545726E-3</v>
      </c>
      <c r="DT3">
        <v>9.0549078615191278E-4</v>
      </c>
      <c r="DU3">
        <v>1.5122128376634601E-3</v>
      </c>
      <c r="DV3">
        <v>1.3897219989768841E-3</v>
      </c>
      <c r="DW3">
        <v>1.3816436932214079E-3</v>
      </c>
      <c r="DX3">
        <v>1.401457351417694E-3</v>
      </c>
      <c r="DY3">
        <v>1.4713666334670969E-3</v>
      </c>
    </row>
    <row r="4" spans="1:129" x14ac:dyDescent="0.2">
      <c r="A4" s="1">
        <v>2</v>
      </c>
      <c r="B4" t="s">
        <v>130</v>
      </c>
      <c r="C4">
        <v>7.079139490154551E-4</v>
      </c>
      <c r="D4">
        <v>7.6516453804589975E-4</v>
      </c>
      <c r="E4">
        <v>8.2258326388159127E-4</v>
      </c>
      <c r="F4">
        <v>1.5672728115948529E-3</v>
      </c>
      <c r="G4">
        <v>7.7647254375676992E-4</v>
      </c>
      <c r="H4">
        <v>8.8582067858247781E-4</v>
      </c>
      <c r="I4">
        <v>8.6129104587763777E-4</v>
      </c>
      <c r="J4">
        <v>8.3861329072689882E-4</v>
      </c>
      <c r="K4">
        <v>8.4757494131741055E-4</v>
      </c>
      <c r="L4">
        <v>9.0250061032090198E-4</v>
      </c>
      <c r="M4">
        <v>8.8689536965499147E-4</v>
      </c>
      <c r="N4">
        <v>7.5870494482326359E-4</v>
      </c>
      <c r="O4">
        <v>7.701042852960153E-4</v>
      </c>
      <c r="P4">
        <v>8.1322147932287592E-4</v>
      </c>
      <c r="Q4">
        <v>6.9230481957599955E-4</v>
      </c>
      <c r="R4">
        <v>7.9358192290203617E-4</v>
      </c>
      <c r="S4">
        <v>7.8812409392685064E-4</v>
      </c>
      <c r="T4">
        <v>7.4906539190062191E-4</v>
      </c>
      <c r="U4">
        <v>7.3417759655838247E-4</v>
      </c>
      <c r="V4">
        <v>7.5035045205573366E-4</v>
      </c>
      <c r="W4">
        <v>7.4692676096205462E-4</v>
      </c>
      <c r="X4">
        <v>8.0647031260931842E-4</v>
      </c>
      <c r="Y4">
        <v>7.2936753905541616E-4</v>
      </c>
      <c r="Z4">
        <v>7.3988394693179425E-4</v>
      </c>
      <c r="AA4">
        <v>7.7610240995005728E-4</v>
      </c>
      <c r="AB4">
        <v>8.2330146595905717E-4</v>
      </c>
      <c r="AC4">
        <v>8.1085477850697217E-4</v>
      </c>
      <c r="AD4">
        <v>8.7214830849623799E-4</v>
      </c>
      <c r="AE4">
        <v>7.4945078575385979E-4</v>
      </c>
      <c r="AF4">
        <v>7.5078796481739464E-4</v>
      </c>
      <c r="AG4">
        <v>7.7749963167770902E-4</v>
      </c>
      <c r="AH4">
        <v>8.5116392486525388E-4</v>
      </c>
      <c r="AI4">
        <v>8.9960879179989766E-4</v>
      </c>
      <c r="AJ4">
        <v>9.064452604855347E-4</v>
      </c>
      <c r="AK4">
        <v>7.2977537033304851E-4</v>
      </c>
      <c r="AL4">
        <v>7.8579034009131619E-4</v>
      </c>
      <c r="AM4">
        <v>7.1112118390745057E-4</v>
      </c>
      <c r="AN4">
        <v>6.8977274672676588E-4</v>
      </c>
      <c r="AO4">
        <v>6.5552710716746993E-4</v>
      </c>
      <c r="AP4">
        <v>7.9740484895935392E-4</v>
      </c>
      <c r="AQ4">
        <v>7.5795194215063266E-4</v>
      </c>
      <c r="AR4">
        <v>7.0722725625051717E-4</v>
      </c>
      <c r="AS4">
        <v>7.7547952545023403E-4</v>
      </c>
      <c r="AT4">
        <v>9.0817558146434065E-4</v>
      </c>
      <c r="AU4">
        <v>8.9877325986813695E-4</v>
      </c>
      <c r="AV4">
        <v>6.9804055585381136E-4</v>
      </c>
      <c r="AW4">
        <v>1.0328437288491461E-3</v>
      </c>
      <c r="AX4">
        <v>1.105476140260059E-3</v>
      </c>
      <c r="AY4">
        <v>1.2914829331239039E-3</v>
      </c>
      <c r="AZ4">
        <v>1.065261488863404E-3</v>
      </c>
      <c r="BA4">
        <v>1.1472356079398421E-3</v>
      </c>
      <c r="BB4">
        <v>1.1429198746487649E-3</v>
      </c>
      <c r="BC4">
        <v>1.5839212678255201E-3</v>
      </c>
      <c r="BD4">
        <v>1.5353135436457189E-3</v>
      </c>
      <c r="BE4">
        <v>1.6562358486791359E-3</v>
      </c>
      <c r="BF4">
        <v>8.5906133075212886E-4</v>
      </c>
      <c r="BG4">
        <v>8.5344031163315593E-4</v>
      </c>
      <c r="BH4">
        <v>9.8288657260438327E-4</v>
      </c>
      <c r="BI4">
        <v>1.1977938235444049E-3</v>
      </c>
      <c r="BJ4">
        <v>1.311980997706703E-3</v>
      </c>
      <c r="BK4">
        <v>1.447588149440794E-3</v>
      </c>
      <c r="BL4">
        <v>1.4717664963107529E-3</v>
      </c>
      <c r="BM4">
        <v>1.880777432236783E-3</v>
      </c>
      <c r="BN4">
        <v>1.280343963875418E-3</v>
      </c>
      <c r="BO4">
        <v>1.3346392474998579E-3</v>
      </c>
      <c r="BP4">
        <v>1.299185188595537E-3</v>
      </c>
      <c r="BQ4">
        <v>1.588882124402737E-3</v>
      </c>
      <c r="BR4">
        <v>1.416026434689114E-3</v>
      </c>
      <c r="BS4">
        <v>1.7470614495656771E-3</v>
      </c>
      <c r="BT4">
        <v>9.958497363334283E-4</v>
      </c>
      <c r="BU4">
        <v>1.051304083213542E-3</v>
      </c>
      <c r="BV4">
        <v>1.4439813193143679E-3</v>
      </c>
      <c r="BW4">
        <v>1.494421716350053E-3</v>
      </c>
      <c r="BX4">
        <v>1.1085803731848681E-3</v>
      </c>
      <c r="BY4">
        <v>1.188844069854028E-3</v>
      </c>
      <c r="BZ4">
        <v>9.3824565099849848E-4</v>
      </c>
      <c r="CA4">
        <v>1.2534319665985681E-3</v>
      </c>
      <c r="CB4">
        <v>1.2627547149986541E-3</v>
      </c>
      <c r="CC4">
        <v>2.268967824021991E-3</v>
      </c>
      <c r="CD4">
        <v>2.207238703515137E-3</v>
      </c>
      <c r="CE4">
        <v>1.032060015743064E-3</v>
      </c>
      <c r="CF4">
        <v>1.0408728598608251E-3</v>
      </c>
      <c r="CG4">
        <v>1.111030060779869E-3</v>
      </c>
      <c r="CH4">
        <v>1.0554270817789929E-3</v>
      </c>
      <c r="CI4">
        <v>1.1810454925383579E-3</v>
      </c>
      <c r="CJ4">
        <v>1.127328433999733E-3</v>
      </c>
      <c r="CK4">
        <v>1.1253038853143321E-3</v>
      </c>
      <c r="CL4">
        <v>1.0473378992842111E-3</v>
      </c>
      <c r="CM4">
        <v>9.7414925026681443E-4</v>
      </c>
      <c r="CN4">
        <v>5.9022117886743718E-4</v>
      </c>
      <c r="CO4">
        <v>6.3006397961025288E-4</v>
      </c>
      <c r="CP4">
        <v>6.5794436268190473E-4</v>
      </c>
      <c r="CQ4">
        <v>6.3332483224930332E-4</v>
      </c>
      <c r="CR4">
        <v>6.3566911420112973E-4</v>
      </c>
      <c r="CS4">
        <v>6.5751837281892715E-4</v>
      </c>
      <c r="CT4">
        <v>4.9891040919241767E-4</v>
      </c>
      <c r="CU4">
        <v>5.394622643344379E-4</v>
      </c>
      <c r="CV4">
        <v>4.9896263870640584E-4</v>
      </c>
      <c r="CW4">
        <v>5.1062873103855527E-4</v>
      </c>
      <c r="CX4">
        <v>4.812462101960085E-4</v>
      </c>
      <c r="CY4">
        <v>5.3879268630120886E-4</v>
      </c>
      <c r="CZ4">
        <v>5.2187723851085659E-4</v>
      </c>
      <c r="DA4">
        <v>5.8578955360128815E-4</v>
      </c>
      <c r="DB4">
        <v>5.7578405202085125E-4</v>
      </c>
      <c r="DC4">
        <v>5.8466610336015319E-4</v>
      </c>
      <c r="DD4">
        <v>5.2672409514244341E-4</v>
      </c>
      <c r="DE4">
        <v>6.0055426072767404E-4</v>
      </c>
      <c r="DF4">
        <v>5.3357703642154712E-4</v>
      </c>
      <c r="DG4">
        <v>5.514098322447475E-4</v>
      </c>
      <c r="DH4">
        <v>5.4703633601778444E-4</v>
      </c>
      <c r="DI4">
        <v>5.1555152945576758E-4</v>
      </c>
      <c r="DJ4">
        <v>5.1902832979779827E-4</v>
      </c>
      <c r="DK4">
        <v>5.0692187892258588E-4</v>
      </c>
      <c r="DL4">
        <v>5.2012995626918637E-4</v>
      </c>
      <c r="DM4">
        <v>5.3644807044772222E-4</v>
      </c>
      <c r="DN4">
        <v>4.1013204598748428E-4</v>
      </c>
      <c r="DO4">
        <v>5.2571069477512175E-4</v>
      </c>
      <c r="DP4">
        <v>5.369290836850809E-4</v>
      </c>
      <c r="DQ4">
        <v>5.2967893720613172E-4</v>
      </c>
      <c r="DR4">
        <v>1.557037932073098E-3</v>
      </c>
      <c r="DS4">
        <v>1.6528034189899859E-3</v>
      </c>
      <c r="DT4">
        <v>1.453909817690437E-3</v>
      </c>
      <c r="DU4">
        <v>1.9209012913805289E-3</v>
      </c>
      <c r="DV4">
        <v>1.8807303267081429E-3</v>
      </c>
      <c r="DW4">
        <v>1.879254553962702E-3</v>
      </c>
      <c r="DX4">
        <v>1.857592836636217E-3</v>
      </c>
      <c r="DY4">
        <v>1.835258756918834E-3</v>
      </c>
    </row>
    <row r="5" spans="1:129" x14ac:dyDescent="0.2">
      <c r="A5" s="1">
        <v>3</v>
      </c>
      <c r="B5" t="s">
        <v>131</v>
      </c>
      <c r="C5">
        <v>5.5319632771022531E-2</v>
      </c>
      <c r="D5">
        <v>3.5433927335144652E-2</v>
      </c>
      <c r="E5">
        <v>3.4797221233764483E-2</v>
      </c>
      <c r="F5">
        <v>7.0787449540013314E-2</v>
      </c>
      <c r="G5">
        <v>9.5560909236666516E-3</v>
      </c>
      <c r="H5">
        <v>1.245209132237508E-2</v>
      </c>
      <c r="I5">
        <v>1.235005541059252E-2</v>
      </c>
      <c r="J5">
        <v>1.2427845804884491E-2</v>
      </c>
      <c r="K5">
        <v>1.299694317394628E-2</v>
      </c>
      <c r="L5">
        <v>1.3236527968570911E-2</v>
      </c>
      <c r="M5">
        <v>1.2870023506859131E-2</v>
      </c>
      <c r="N5">
        <v>1.1786944472722461E-2</v>
      </c>
      <c r="O5">
        <v>1.233713283270646E-2</v>
      </c>
      <c r="P5">
        <v>1.1394894622892841E-2</v>
      </c>
      <c r="Q5">
        <v>1.0176702946633561E-2</v>
      </c>
      <c r="R5">
        <v>9.7155858292935094E-3</v>
      </c>
      <c r="S5">
        <v>1.005213855756115E-2</v>
      </c>
      <c r="T5">
        <v>1.015762013126824E-2</v>
      </c>
      <c r="U5">
        <v>6.5307191221854136E-3</v>
      </c>
      <c r="V5">
        <v>7.4385974094356303E-3</v>
      </c>
      <c r="W5">
        <v>6.8611513923482904E-3</v>
      </c>
      <c r="X5">
        <v>7.4571994958354867E-3</v>
      </c>
      <c r="Y5">
        <v>7.8607973842679396E-3</v>
      </c>
      <c r="Z5">
        <v>7.8670329433711238E-3</v>
      </c>
      <c r="AA5">
        <v>1.1378392579471531E-2</v>
      </c>
      <c r="AB5">
        <v>1.1174116381739759E-2</v>
      </c>
      <c r="AC5">
        <v>9.4543552102517806E-3</v>
      </c>
      <c r="AD5">
        <v>1.117896136295635E-2</v>
      </c>
      <c r="AE5">
        <v>8.2095763477200469E-3</v>
      </c>
      <c r="AF5">
        <v>7.5821587963575713E-3</v>
      </c>
      <c r="AG5">
        <v>8.0218613525346837E-3</v>
      </c>
      <c r="AH5">
        <v>1.155065301305306E-2</v>
      </c>
      <c r="AI5">
        <v>1.1293944616393589E-2</v>
      </c>
      <c r="AJ5">
        <v>1.102383553143065E-2</v>
      </c>
      <c r="AK5">
        <v>7.877063107026237E-3</v>
      </c>
      <c r="AL5">
        <v>7.9470647755666753E-3</v>
      </c>
      <c r="AM5">
        <v>7.7251667698674774E-3</v>
      </c>
      <c r="AN5">
        <v>7.5076135027844181E-3</v>
      </c>
      <c r="AO5">
        <v>1.046618529968405E-2</v>
      </c>
      <c r="AP5">
        <v>1.03062741560017E-2</v>
      </c>
      <c r="AQ5">
        <v>1.01433043573493E-2</v>
      </c>
      <c r="AR5">
        <v>7.6277925372391538E-3</v>
      </c>
      <c r="AS5">
        <v>7.4254635422658036E-3</v>
      </c>
      <c r="AT5">
        <v>1.1390833778764599E-2</v>
      </c>
      <c r="AU5">
        <v>1.105540253251717E-2</v>
      </c>
      <c r="AV5">
        <v>1.1028405801524369E-2</v>
      </c>
      <c r="AW5">
        <v>6.8658739260722121E-2</v>
      </c>
      <c r="AX5">
        <v>7.6340100790130594E-2</v>
      </c>
      <c r="AY5">
        <v>7.9223817417232889E-2</v>
      </c>
      <c r="AZ5">
        <v>9.3784601190740294E-2</v>
      </c>
      <c r="BA5">
        <v>0.1107321272415592</v>
      </c>
      <c r="BB5">
        <v>9.0177891229062293E-2</v>
      </c>
      <c r="BC5">
        <v>8.8489024227967117E-2</v>
      </c>
      <c r="BD5">
        <v>8.035142081325379E-2</v>
      </c>
      <c r="BE5">
        <v>8.9155340390266721E-2</v>
      </c>
      <c r="BF5">
        <v>0.1050723089153725</v>
      </c>
      <c r="BG5">
        <v>0.1013124746055472</v>
      </c>
      <c r="BH5">
        <v>0.10360545816659809</v>
      </c>
      <c r="BI5">
        <v>0.10161684141140399</v>
      </c>
      <c r="BJ5">
        <v>3.1919825243566839E-2</v>
      </c>
      <c r="BK5">
        <v>3.4040068809978723E-2</v>
      </c>
      <c r="BL5">
        <v>3.3837089798223433E-2</v>
      </c>
      <c r="BM5">
        <v>3.5669990859202118E-2</v>
      </c>
      <c r="BN5">
        <v>3.1322437388050683E-2</v>
      </c>
      <c r="BO5">
        <v>3.0534740233182749E-2</v>
      </c>
      <c r="BP5">
        <v>3.1695883977799391E-2</v>
      </c>
      <c r="BQ5">
        <v>3.1060468597156551E-2</v>
      </c>
      <c r="BR5">
        <v>3.2318331704927122E-2</v>
      </c>
      <c r="BS5">
        <v>3.9120015560028913E-2</v>
      </c>
      <c r="BT5">
        <v>1.5667526383579169E-2</v>
      </c>
      <c r="BU5">
        <v>1.5830537761443331E-2</v>
      </c>
      <c r="BV5">
        <v>1.129863777747721E-2</v>
      </c>
      <c r="BW5">
        <v>1.1086954012051011E-2</v>
      </c>
      <c r="BX5">
        <v>1.645838350637541E-2</v>
      </c>
      <c r="BY5">
        <v>1.5348606263709409E-2</v>
      </c>
      <c r="BZ5">
        <v>1.658159649941637E-2</v>
      </c>
      <c r="CA5">
        <v>1.3358852152093689E-2</v>
      </c>
      <c r="CB5">
        <v>1.6318508072273939E-2</v>
      </c>
      <c r="CC5">
        <v>1.334277507300507E-2</v>
      </c>
      <c r="CD5">
        <v>1.3471390381732061E-2</v>
      </c>
      <c r="CE5">
        <v>3.8748509076195078E-2</v>
      </c>
      <c r="CF5">
        <v>3.6983072715870542E-2</v>
      </c>
      <c r="CG5">
        <v>4.0598097555733771E-2</v>
      </c>
      <c r="CH5">
        <v>4.1890532004884858E-2</v>
      </c>
      <c r="CI5">
        <v>4.4196102409681297E-2</v>
      </c>
      <c r="CJ5">
        <v>4.6375208734154377E-2</v>
      </c>
      <c r="CK5">
        <v>4.6568898777128713E-2</v>
      </c>
      <c r="CL5">
        <v>4.6612112761461232E-2</v>
      </c>
      <c r="CM5">
        <v>4.715581345703581E-2</v>
      </c>
      <c r="CN5">
        <v>5.1644162522876659E-2</v>
      </c>
      <c r="CO5">
        <v>4.8627379450371037E-2</v>
      </c>
      <c r="CP5">
        <v>4.7527855402178909E-2</v>
      </c>
      <c r="CQ5">
        <v>4.9151611055640143E-2</v>
      </c>
      <c r="CR5">
        <v>4.8699248583446243E-2</v>
      </c>
      <c r="CS5">
        <v>4.9331675108408073E-2</v>
      </c>
      <c r="CT5">
        <v>5.5117601174996728E-2</v>
      </c>
      <c r="CU5">
        <v>5.3916491918262671E-2</v>
      </c>
      <c r="CV5">
        <v>5.5004859440408678E-2</v>
      </c>
      <c r="CW5">
        <v>5.3755127704727207E-2</v>
      </c>
      <c r="CX5">
        <v>5.4474598200935982E-2</v>
      </c>
      <c r="CY5">
        <v>5.6336809370528797E-2</v>
      </c>
      <c r="CZ5">
        <v>5.2986092056382307E-2</v>
      </c>
      <c r="DA5">
        <v>5.1831265676151213E-2</v>
      </c>
      <c r="DB5">
        <v>5.0476277973566241E-2</v>
      </c>
      <c r="DC5">
        <v>5.4586030810312561E-2</v>
      </c>
      <c r="DD5">
        <v>5.3911901076435148E-2</v>
      </c>
      <c r="DE5">
        <v>5.166960119763446E-2</v>
      </c>
      <c r="DF5">
        <v>5.2008824979115062E-2</v>
      </c>
      <c r="DG5">
        <v>5.1784277423696068E-2</v>
      </c>
      <c r="DH5">
        <v>5.1982014499104813E-2</v>
      </c>
      <c r="DI5">
        <v>5.3730176240562318E-2</v>
      </c>
      <c r="DJ5">
        <v>5.2162039093559223E-2</v>
      </c>
      <c r="DK5">
        <v>5.252287844217287E-2</v>
      </c>
      <c r="DL5">
        <v>5.1179181333680511E-2</v>
      </c>
      <c r="DM5">
        <v>5.1370420879819328E-2</v>
      </c>
      <c r="DN5">
        <v>5.4430398304781871E-2</v>
      </c>
      <c r="DO5">
        <v>5.2300158107085472E-2</v>
      </c>
      <c r="DP5">
        <v>5.3631976091576508E-2</v>
      </c>
      <c r="DQ5">
        <v>5.2871326867879112E-2</v>
      </c>
      <c r="DR5">
        <v>3.4420591255986843E-2</v>
      </c>
      <c r="DS5">
        <v>3.7984640991674028E-2</v>
      </c>
      <c r="DT5">
        <v>4.61213393614648E-2</v>
      </c>
      <c r="DU5">
        <v>4.8023182275894749E-2</v>
      </c>
      <c r="DV5">
        <v>4.2329840923026073E-2</v>
      </c>
      <c r="DW5">
        <v>4.5492611639631919E-2</v>
      </c>
      <c r="DX5">
        <v>5.0348005262272642E-2</v>
      </c>
      <c r="DY5">
        <v>4.7247946231430027E-2</v>
      </c>
    </row>
    <row r="6" spans="1:129" x14ac:dyDescent="0.2">
      <c r="A6" s="1">
        <v>4</v>
      </c>
      <c r="B6" t="s">
        <v>132</v>
      </c>
      <c r="C6">
        <v>0.23146076475391911</v>
      </c>
      <c r="D6">
        <v>0.1625613708849295</v>
      </c>
      <c r="E6">
        <v>0.15065182595770041</v>
      </c>
      <c r="F6">
        <v>0.1675806455923243</v>
      </c>
      <c r="G6">
        <v>0.26469428180403598</v>
      </c>
      <c r="H6">
        <v>0.24084555147385089</v>
      </c>
      <c r="I6">
        <v>0.24594638593137819</v>
      </c>
      <c r="J6">
        <v>0.24140690912655111</v>
      </c>
      <c r="K6">
        <v>0.21567849489594071</v>
      </c>
      <c r="L6">
        <v>0.22326307743307791</v>
      </c>
      <c r="M6">
        <v>0.22284649439555801</v>
      </c>
      <c r="N6">
        <v>0.20912482160616819</v>
      </c>
      <c r="O6">
        <v>0.20974927648027061</v>
      </c>
      <c r="P6">
        <v>0.21127319423478419</v>
      </c>
      <c r="Q6">
        <v>0.2131236915173369</v>
      </c>
      <c r="R6">
        <v>0.2674613316492227</v>
      </c>
      <c r="S6">
        <v>0.2195417827943609</v>
      </c>
      <c r="T6">
        <v>0.2082366297242918</v>
      </c>
      <c r="U6">
        <v>0.19882728378917519</v>
      </c>
      <c r="V6">
        <v>0.20232983753952971</v>
      </c>
      <c r="W6">
        <v>0.1970601371732365</v>
      </c>
      <c r="X6">
        <v>0.2197430411180617</v>
      </c>
      <c r="Y6">
        <v>0.22243351484198851</v>
      </c>
      <c r="Z6">
        <v>0.23116332288979199</v>
      </c>
      <c r="AA6">
        <v>0.24180751318014071</v>
      </c>
      <c r="AB6">
        <v>0.24163694351121351</v>
      </c>
      <c r="AC6">
        <v>0.27108492883905527</v>
      </c>
      <c r="AD6">
        <v>0.2342675288542175</v>
      </c>
      <c r="AE6">
        <v>0.21099172167926819</v>
      </c>
      <c r="AF6">
        <v>0.2101775023851237</v>
      </c>
      <c r="AG6">
        <v>0.20231908538623861</v>
      </c>
      <c r="AH6">
        <v>0.24098103152950401</v>
      </c>
      <c r="AI6">
        <v>0.23704693930246401</v>
      </c>
      <c r="AJ6">
        <v>0.2215937868871366</v>
      </c>
      <c r="AK6">
        <v>0.21102475301340831</v>
      </c>
      <c r="AL6">
        <v>0.21238470569868631</v>
      </c>
      <c r="AM6">
        <v>0.2195350125403504</v>
      </c>
      <c r="AN6">
        <v>0.20932072316029449</v>
      </c>
      <c r="AO6">
        <v>0.24705354594483889</v>
      </c>
      <c r="AP6">
        <v>0.24892570910065201</v>
      </c>
      <c r="AQ6">
        <v>0.24689253608534781</v>
      </c>
      <c r="AR6">
        <v>0.21926179170974941</v>
      </c>
      <c r="AS6">
        <v>0.20448698552061809</v>
      </c>
      <c r="AT6">
        <v>0.25043235676011699</v>
      </c>
      <c r="AU6">
        <v>0.25104828594054979</v>
      </c>
      <c r="AV6">
        <v>0.25740491888769212</v>
      </c>
      <c r="AW6">
        <v>0.2336806072007365</v>
      </c>
      <c r="AX6">
        <v>0.13123166005573941</v>
      </c>
      <c r="AY6">
        <v>0.13445019044670001</v>
      </c>
      <c r="AZ6">
        <v>0.12741551682235441</v>
      </c>
      <c r="BA6">
        <v>0.12824929532154911</v>
      </c>
      <c r="BB6">
        <v>0.19912054615236341</v>
      </c>
      <c r="BC6">
        <v>0.22790789459541749</v>
      </c>
      <c r="BD6">
        <v>0.22157447293278301</v>
      </c>
      <c r="BE6">
        <v>0.23284122422536571</v>
      </c>
      <c r="BF6">
        <v>0.17972518020204881</v>
      </c>
      <c r="BG6">
        <v>0.1820140710374174</v>
      </c>
      <c r="BH6">
        <v>0.17811523885186889</v>
      </c>
      <c r="BI6">
        <v>0.17593285799244901</v>
      </c>
      <c r="BJ6">
        <v>0.2247812065069561</v>
      </c>
      <c r="BK6">
        <v>0.2131073054228011</v>
      </c>
      <c r="BL6">
        <v>0.18864332940220579</v>
      </c>
      <c r="BM6">
        <v>0.20876089046864191</v>
      </c>
      <c r="BN6">
        <v>0.2248243232055846</v>
      </c>
      <c r="BO6">
        <v>0.2239370686839923</v>
      </c>
      <c r="BP6">
        <v>0.21415237772315851</v>
      </c>
      <c r="BQ6">
        <v>0.2340477457539866</v>
      </c>
      <c r="BR6">
        <v>0.23239555070421991</v>
      </c>
      <c r="BS6">
        <v>0.23533311284795391</v>
      </c>
      <c r="BT6">
        <v>0.14738076322792359</v>
      </c>
      <c r="BU6">
        <v>0.1242647675755799</v>
      </c>
      <c r="BV6">
        <v>0.14101500825444749</v>
      </c>
      <c r="BW6">
        <v>0.14839474441733921</v>
      </c>
      <c r="BX6">
        <v>0.13736701405249449</v>
      </c>
      <c r="BY6">
        <v>0.1421713212174644</v>
      </c>
      <c r="BZ6">
        <v>0.1035232126887225</v>
      </c>
      <c r="CA6">
        <v>0.13132013432387429</v>
      </c>
      <c r="CB6">
        <v>0.1329929649224077</v>
      </c>
      <c r="CC6">
        <v>0.1580559211862114</v>
      </c>
      <c r="CD6">
        <v>0.14808466884463911</v>
      </c>
      <c r="CE6">
        <v>0.26698879203733611</v>
      </c>
      <c r="CF6">
        <v>0.25430530915626781</v>
      </c>
      <c r="CG6">
        <v>0.2249719766217588</v>
      </c>
      <c r="CH6">
        <v>0.2105757264203694</v>
      </c>
      <c r="CI6">
        <v>0.19712518344391261</v>
      </c>
      <c r="CJ6">
        <v>0.18735765908340271</v>
      </c>
      <c r="CK6">
        <v>0.1863893387015122</v>
      </c>
      <c r="CL6">
        <v>0.18866204971514891</v>
      </c>
      <c r="CM6">
        <v>0.191681216901081</v>
      </c>
      <c r="CN6">
        <v>0.18908082725917211</v>
      </c>
      <c r="CO6">
        <v>0.1927170851276942</v>
      </c>
      <c r="CP6">
        <v>0.18820634469866221</v>
      </c>
      <c r="CQ6">
        <v>0.19185106864062931</v>
      </c>
      <c r="CR6">
        <v>0.1907964693163845</v>
      </c>
      <c r="CS6">
        <v>0.18905263759200619</v>
      </c>
      <c r="CT6">
        <v>0.19582144391449929</v>
      </c>
      <c r="CU6">
        <v>0.1958095426019282</v>
      </c>
      <c r="CV6">
        <v>0.1974589710171871</v>
      </c>
      <c r="CW6">
        <v>0.19760959114269941</v>
      </c>
      <c r="CX6">
        <v>0.196262430071479</v>
      </c>
      <c r="CY6">
        <v>0.1957742983238587</v>
      </c>
      <c r="CZ6">
        <v>0.19546494782876769</v>
      </c>
      <c r="DA6">
        <v>0.19667528064954559</v>
      </c>
      <c r="DB6">
        <v>0.19596943977891301</v>
      </c>
      <c r="DC6">
        <v>0.1964509525367219</v>
      </c>
      <c r="DD6">
        <v>0.19746133755174239</v>
      </c>
      <c r="DE6">
        <v>0.19579243571401481</v>
      </c>
      <c r="DF6">
        <v>0.1939872023152342</v>
      </c>
      <c r="DG6">
        <v>0.19526139265282541</v>
      </c>
      <c r="DH6">
        <v>0.1936538116551462</v>
      </c>
      <c r="DI6">
        <v>0.1955106080126508</v>
      </c>
      <c r="DJ6">
        <v>0.1974426591504132</v>
      </c>
      <c r="DK6">
        <v>0.19581681098540091</v>
      </c>
      <c r="DL6">
        <v>0.1967308070066488</v>
      </c>
      <c r="DM6">
        <v>0.1989176039111348</v>
      </c>
      <c r="DN6">
        <v>0.2085269286849574</v>
      </c>
      <c r="DO6">
        <v>0.19684527496053539</v>
      </c>
      <c r="DP6">
        <v>0.1973613864244145</v>
      </c>
      <c r="DQ6">
        <v>0.19592897272904139</v>
      </c>
      <c r="DR6">
        <v>0.14373007570988491</v>
      </c>
      <c r="DS6">
        <v>0.14998115322356459</v>
      </c>
      <c r="DT6">
        <v>0.16872025203368429</v>
      </c>
      <c r="DU6">
        <v>0.181894511332297</v>
      </c>
      <c r="DV6">
        <v>0.17300145146639009</v>
      </c>
      <c r="DW6">
        <v>0.16825607626189029</v>
      </c>
      <c r="DX6">
        <v>0.1690400178235458</v>
      </c>
      <c r="DY6">
        <v>0.18294244130930609</v>
      </c>
    </row>
    <row r="7" spans="1:129" x14ac:dyDescent="0.2">
      <c r="A7" s="1">
        <v>5</v>
      </c>
      <c r="B7" t="s">
        <v>133</v>
      </c>
      <c r="C7">
        <v>0.70673676102921479</v>
      </c>
      <c r="D7">
        <v>0.59365269328352266</v>
      </c>
      <c r="E7">
        <v>0.57214246662663348</v>
      </c>
      <c r="F7">
        <v>0.655787282291864</v>
      </c>
      <c r="G7">
        <v>0.58210001770531994</v>
      </c>
      <c r="H7">
        <v>0.55814700218871771</v>
      </c>
      <c r="I7">
        <v>0.55629253088179353</v>
      </c>
      <c r="J7">
        <v>0.55637203467857466</v>
      </c>
      <c r="K7">
        <v>0.56037539281547788</v>
      </c>
      <c r="L7">
        <v>0.55715760016751537</v>
      </c>
      <c r="M7">
        <v>0.54467341538514447</v>
      </c>
      <c r="N7">
        <v>0.58353662918117566</v>
      </c>
      <c r="O7">
        <v>0.58081709023063799</v>
      </c>
      <c r="P7">
        <v>0.58895542888775376</v>
      </c>
      <c r="Q7">
        <v>0.60843081385853515</v>
      </c>
      <c r="R7">
        <v>0.58392682423912212</v>
      </c>
      <c r="S7">
        <v>0.60967236461998942</v>
      </c>
      <c r="T7">
        <v>0.60176637676688327</v>
      </c>
      <c r="U7">
        <v>0.61393820223014473</v>
      </c>
      <c r="V7">
        <v>0.61490724440727529</v>
      </c>
      <c r="W7">
        <v>0.61387930730069029</v>
      </c>
      <c r="X7">
        <v>0.59117424203686819</v>
      </c>
      <c r="Y7">
        <v>0.59043441218275639</v>
      </c>
      <c r="Z7">
        <v>0.58338870806449605</v>
      </c>
      <c r="AA7">
        <v>0.56129433828640007</v>
      </c>
      <c r="AB7">
        <v>0.56064569487487725</v>
      </c>
      <c r="AC7">
        <v>0.57694958298207277</v>
      </c>
      <c r="AD7">
        <v>0.55787119722158363</v>
      </c>
      <c r="AE7">
        <v>0.55674598734001457</v>
      </c>
      <c r="AF7">
        <v>0.55312134373591171</v>
      </c>
      <c r="AG7">
        <v>0.55245531256243308</v>
      </c>
      <c r="AH7">
        <v>0.55111546809699674</v>
      </c>
      <c r="AI7">
        <v>0.54875699541719003</v>
      </c>
      <c r="AJ7">
        <v>0.55103629851956082</v>
      </c>
      <c r="AK7">
        <v>0.58804218801919805</v>
      </c>
      <c r="AL7">
        <v>0.59706296156922356</v>
      </c>
      <c r="AM7">
        <v>0.60002254394178145</v>
      </c>
      <c r="AN7">
        <v>0.60108530110631497</v>
      </c>
      <c r="AO7">
        <v>0.58618685957216909</v>
      </c>
      <c r="AP7">
        <v>0.57391198169299773</v>
      </c>
      <c r="AQ7">
        <v>0.58052847726976242</v>
      </c>
      <c r="AR7">
        <v>0.60043335878384396</v>
      </c>
      <c r="AS7">
        <v>0.60579650203825686</v>
      </c>
      <c r="AT7">
        <v>0.56418056873119726</v>
      </c>
      <c r="AU7">
        <v>0.56437740001597014</v>
      </c>
      <c r="AV7">
        <v>0.58692395441666578</v>
      </c>
      <c r="AW7">
        <v>0.54400155746472978</v>
      </c>
      <c r="AX7">
        <v>0.62626926686578555</v>
      </c>
      <c r="AY7">
        <v>0.59599775772670083</v>
      </c>
      <c r="AZ7">
        <v>0.65093559643037158</v>
      </c>
      <c r="BA7">
        <v>0.64156735164350565</v>
      </c>
      <c r="BB7">
        <v>0.58418923333058759</v>
      </c>
      <c r="BC7">
        <v>0.5977704227876276</v>
      </c>
      <c r="BD7">
        <v>0.57973730329013773</v>
      </c>
      <c r="BE7">
        <v>0.6073991342869296</v>
      </c>
      <c r="BF7">
        <v>0.61011525739605643</v>
      </c>
      <c r="BG7">
        <v>0.61297863762388127</v>
      </c>
      <c r="BH7">
        <v>0.6018151987172029</v>
      </c>
      <c r="BI7">
        <v>0.60125611613575936</v>
      </c>
      <c r="BJ7">
        <v>0.53058287714774788</v>
      </c>
      <c r="BK7">
        <v>0.48412406273805852</v>
      </c>
      <c r="BL7">
        <v>0.46762021546135663</v>
      </c>
      <c r="BM7">
        <v>0.50712508645817123</v>
      </c>
      <c r="BN7">
        <v>0.52738465981663252</v>
      </c>
      <c r="BO7">
        <v>0.52489881595960586</v>
      </c>
      <c r="BP7">
        <v>0.51305772863582577</v>
      </c>
      <c r="BQ7">
        <v>0.54278874425120727</v>
      </c>
      <c r="BR7">
        <v>0.53564930734823668</v>
      </c>
      <c r="BS7">
        <v>0.58786623154210804</v>
      </c>
      <c r="BT7">
        <v>0.46268375523382899</v>
      </c>
      <c r="BU7">
        <v>0.42173599583964738</v>
      </c>
      <c r="BV7">
        <v>0.56146945503159718</v>
      </c>
      <c r="BW7">
        <v>0.54789265189226177</v>
      </c>
      <c r="BX7">
        <v>0.44015974434599509</v>
      </c>
      <c r="BY7">
        <v>0.43453892421914148</v>
      </c>
      <c r="BZ7">
        <v>0.36840588595990392</v>
      </c>
      <c r="CA7">
        <v>0.41293431591439</v>
      </c>
      <c r="CB7">
        <v>0.41602545032736321</v>
      </c>
      <c r="CC7">
        <v>0.49942778225582452</v>
      </c>
      <c r="CD7">
        <v>0.47586354300116979</v>
      </c>
      <c r="CE7">
        <v>0.57949536110770217</v>
      </c>
      <c r="CF7">
        <v>0.56691504723430342</v>
      </c>
      <c r="CG7">
        <v>0.54532320164358183</v>
      </c>
      <c r="CH7">
        <v>0.54017006348120777</v>
      </c>
      <c r="CI7">
        <v>0.53395122697371122</v>
      </c>
      <c r="CJ7">
        <v>0.53606884995831527</v>
      </c>
      <c r="CK7">
        <v>0.54018299176822737</v>
      </c>
      <c r="CL7">
        <v>0.55463522612554084</v>
      </c>
      <c r="CM7">
        <v>0.5664978122339398</v>
      </c>
      <c r="CN7">
        <v>0.65538227771473967</v>
      </c>
      <c r="CO7">
        <v>0.65288392801425454</v>
      </c>
      <c r="CP7">
        <v>0.64942546370525611</v>
      </c>
      <c r="CQ7">
        <v>0.64957380417826249</v>
      </c>
      <c r="CR7">
        <v>0.65013801809482286</v>
      </c>
      <c r="CS7">
        <v>0.65124570579147467</v>
      </c>
      <c r="CT7">
        <v>0.65274130725455259</v>
      </c>
      <c r="CU7">
        <v>0.65033380543322006</v>
      </c>
      <c r="CV7">
        <v>0.65030299866503327</v>
      </c>
      <c r="CW7">
        <v>0.6514217917015781</v>
      </c>
      <c r="CX7">
        <v>0.64819297911010798</v>
      </c>
      <c r="CY7">
        <v>0.65131900949701516</v>
      </c>
      <c r="CZ7">
        <v>0.65020266174672559</v>
      </c>
      <c r="DA7">
        <v>0.64831538288867852</v>
      </c>
      <c r="DB7">
        <v>0.64828435382945337</v>
      </c>
      <c r="DC7">
        <v>0.65117340103531496</v>
      </c>
      <c r="DD7">
        <v>0.64915513790926949</v>
      </c>
      <c r="DE7">
        <v>0.64735325771433228</v>
      </c>
      <c r="DF7">
        <v>0.65007419254202425</v>
      </c>
      <c r="DG7">
        <v>0.65085830911300147</v>
      </c>
      <c r="DH7">
        <v>0.6515380468558315</v>
      </c>
      <c r="DI7">
        <v>0.6521568367843622</v>
      </c>
      <c r="DJ7">
        <v>0.65174647708357669</v>
      </c>
      <c r="DK7">
        <v>0.64966882454333386</v>
      </c>
      <c r="DL7">
        <v>0.6499504320498305</v>
      </c>
      <c r="DM7">
        <v>0.64915572524333953</v>
      </c>
      <c r="DN7">
        <v>0.64103749638478236</v>
      </c>
      <c r="DO7">
        <v>0.65257365335673811</v>
      </c>
      <c r="DP7">
        <v>0.65137791725941963</v>
      </c>
      <c r="DQ7">
        <v>0.64839343798109883</v>
      </c>
      <c r="DR7">
        <v>0.5395146968684611</v>
      </c>
      <c r="DS7">
        <v>0.52528261786920738</v>
      </c>
      <c r="DT7">
        <v>0.52977883395291669</v>
      </c>
      <c r="DU7">
        <v>0.50119524719624731</v>
      </c>
      <c r="DV7">
        <v>0.49744714318208888</v>
      </c>
      <c r="DW7">
        <v>0.49309500059054567</v>
      </c>
      <c r="DX7">
        <v>0.50518548947216591</v>
      </c>
      <c r="DY7">
        <v>0.49556060002152952</v>
      </c>
    </row>
    <row r="8" spans="1:129" x14ac:dyDescent="0.2">
      <c r="A8" s="1">
        <v>6</v>
      </c>
      <c r="B8" t="s">
        <v>134</v>
      </c>
      <c r="C8">
        <v>0.27779222367649992</v>
      </c>
      <c r="D8">
        <v>0.2608892099219034</v>
      </c>
      <c r="E8">
        <v>0.23660594465526141</v>
      </c>
      <c r="F8">
        <v>0.26162386762115619</v>
      </c>
      <c r="G8">
        <v>0.27541279484560749</v>
      </c>
      <c r="H8">
        <v>0.26094606451028568</v>
      </c>
      <c r="I8">
        <v>0.26463987767186098</v>
      </c>
      <c r="J8">
        <v>0.26163371571551192</v>
      </c>
      <c r="K8">
        <v>0.22234748086691641</v>
      </c>
      <c r="L8">
        <v>0.2316194328491476</v>
      </c>
      <c r="M8">
        <v>0.2248953942649872</v>
      </c>
      <c r="N8">
        <v>0.22650822130895679</v>
      </c>
      <c r="O8">
        <v>0.22402570824622581</v>
      </c>
      <c r="P8">
        <v>0.23072131046146421</v>
      </c>
      <c r="Q8">
        <v>0.23718672155882189</v>
      </c>
      <c r="R8">
        <v>0.26757447849345722</v>
      </c>
      <c r="S8">
        <v>0.25165268392682932</v>
      </c>
      <c r="T8">
        <v>0.23396227048720969</v>
      </c>
      <c r="U8">
        <v>0.18794887780615699</v>
      </c>
      <c r="V8">
        <v>0.17754979517382949</v>
      </c>
      <c r="W8">
        <v>0.18075041116743379</v>
      </c>
      <c r="X8">
        <v>0.20440998215396311</v>
      </c>
      <c r="Y8">
        <v>0.25142068791421401</v>
      </c>
      <c r="Z8">
        <v>0.26019400708974583</v>
      </c>
      <c r="AA8">
        <v>0.28006598058814308</v>
      </c>
      <c r="AB8">
        <v>0.26566662274093272</v>
      </c>
      <c r="AC8">
        <v>0.2506779249838384</v>
      </c>
      <c r="AD8">
        <v>0.2479111544531214</v>
      </c>
      <c r="AE8">
        <v>0.20377994556362011</v>
      </c>
      <c r="AF8">
        <v>0.19570542907569091</v>
      </c>
      <c r="AG8">
        <v>0.19434761203867379</v>
      </c>
      <c r="AH8">
        <v>0.2483070406420349</v>
      </c>
      <c r="AI8">
        <v>0.25223056527328103</v>
      </c>
      <c r="AJ8">
        <v>0.23812506783936099</v>
      </c>
      <c r="AK8">
        <v>0.2262272334842248</v>
      </c>
      <c r="AL8">
        <v>0.20197166901912461</v>
      </c>
      <c r="AM8">
        <v>0.26560825619557332</v>
      </c>
      <c r="AN8">
        <v>0.20320234821614919</v>
      </c>
      <c r="AO8">
        <v>0.30621664659886533</v>
      </c>
      <c r="AP8">
        <v>0.28867473176214048</v>
      </c>
      <c r="AQ8">
        <v>0.30802682248140761</v>
      </c>
      <c r="AR8">
        <v>0.2081796371372748</v>
      </c>
      <c r="AS8">
        <v>0.19730873349551881</v>
      </c>
      <c r="AT8">
        <v>0.26281375048526151</v>
      </c>
      <c r="AU8">
        <v>0.25664309475960068</v>
      </c>
      <c r="AV8">
        <v>0.29611842160790253</v>
      </c>
      <c r="AW8">
        <v>0.28562354828801662</v>
      </c>
      <c r="AX8">
        <v>0.20939112175374641</v>
      </c>
      <c r="AY8">
        <v>0.22005409068223911</v>
      </c>
      <c r="AZ8">
        <v>0.26057906055549451</v>
      </c>
      <c r="BA8">
        <v>0.27727716804934738</v>
      </c>
      <c r="BB8">
        <v>0.30860454055586661</v>
      </c>
      <c r="BC8">
        <v>0.31890019975833089</v>
      </c>
      <c r="BD8">
        <v>0.30412086292937751</v>
      </c>
      <c r="BE8">
        <v>0.32037579476561101</v>
      </c>
      <c r="BF8">
        <v>0.30613202208603318</v>
      </c>
      <c r="BG8">
        <v>0.3036832554424036</v>
      </c>
      <c r="BH8">
        <v>0.30655961503714318</v>
      </c>
      <c r="BI8">
        <v>0.30454858156992398</v>
      </c>
      <c r="BJ8">
        <v>0.23881159126800189</v>
      </c>
      <c r="BK8">
        <v>0.23834439726929121</v>
      </c>
      <c r="BL8">
        <v>0.21868472788157389</v>
      </c>
      <c r="BM8">
        <v>0.2085538514000925</v>
      </c>
      <c r="BN8">
        <v>0.2388838781382534</v>
      </c>
      <c r="BO8">
        <v>0.24621700309815009</v>
      </c>
      <c r="BP8">
        <v>0.25031067430367998</v>
      </c>
      <c r="BQ8">
        <v>0.23591672131434699</v>
      </c>
      <c r="BR8">
        <v>0.22420909979362999</v>
      </c>
      <c r="BS8">
        <v>0.2481804582670766</v>
      </c>
      <c r="BT8">
        <v>0.1923703926439797</v>
      </c>
      <c r="BU8">
        <v>0.19002906282024229</v>
      </c>
      <c r="BV8">
        <v>0.16155142587421481</v>
      </c>
      <c r="BW8">
        <v>0.1532202853297468</v>
      </c>
      <c r="BX8">
        <v>0.19561513733160149</v>
      </c>
      <c r="BY8">
        <v>0.18856358498191719</v>
      </c>
      <c r="BZ8">
        <v>0.18984253462431711</v>
      </c>
      <c r="CA8">
        <v>0.18453718714570419</v>
      </c>
      <c r="CB8">
        <v>0.16286158964227279</v>
      </c>
      <c r="CC8">
        <v>0.1336421927842722</v>
      </c>
      <c r="CD8">
        <v>0.1405698846682667</v>
      </c>
      <c r="CE8">
        <v>0.28658962263456972</v>
      </c>
      <c r="CF8">
        <v>0.28737924367446599</v>
      </c>
      <c r="CG8">
        <v>0.26072576124336261</v>
      </c>
      <c r="CH8">
        <v>0.24775599008632099</v>
      </c>
      <c r="CI8">
        <v>0.23116567545101779</v>
      </c>
      <c r="CJ8">
        <v>0.22094249458656881</v>
      </c>
      <c r="CK8">
        <v>0.22645580094190701</v>
      </c>
      <c r="CL8">
        <v>0.2223318801079503</v>
      </c>
      <c r="CM8">
        <v>0.22087859767197379</v>
      </c>
      <c r="CN8">
        <v>0.27432630418279957</v>
      </c>
      <c r="CO8">
        <v>0.27621385220502781</v>
      </c>
      <c r="CP8">
        <v>0.27129503658505411</v>
      </c>
      <c r="CQ8">
        <v>0.27343307577064702</v>
      </c>
      <c r="CR8">
        <v>0.27646346413462441</v>
      </c>
      <c r="CS8">
        <v>0.27428884757481281</v>
      </c>
      <c r="CT8">
        <v>0.28782276056541722</v>
      </c>
      <c r="CU8">
        <v>0.28721094178336798</v>
      </c>
      <c r="CV8">
        <v>0.28913408834400178</v>
      </c>
      <c r="CW8">
        <v>0.28475803026701541</v>
      </c>
      <c r="CX8">
        <v>0.28801781553147338</v>
      </c>
      <c r="CY8">
        <v>0.29009682466938469</v>
      </c>
      <c r="CZ8">
        <v>0.28783110331071787</v>
      </c>
      <c r="DA8">
        <v>0.29109898243594179</v>
      </c>
      <c r="DB8">
        <v>0.28784092908048681</v>
      </c>
      <c r="DC8">
        <v>0.29205231667074949</v>
      </c>
      <c r="DD8">
        <v>0.29252319135697341</v>
      </c>
      <c r="DE8">
        <v>0.29018179890900297</v>
      </c>
      <c r="DF8">
        <v>0.2915289310334705</v>
      </c>
      <c r="DG8">
        <v>0.29038168452331731</v>
      </c>
      <c r="DH8">
        <v>0.28922761556479232</v>
      </c>
      <c r="DI8">
        <v>0.29319972869021682</v>
      </c>
      <c r="DJ8">
        <v>0.29554769360080901</v>
      </c>
      <c r="DK8">
        <v>0.29565641569191148</v>
      </c>
      <c r="DL8">
        <v>0.29254262086937433</v>
      </c>
      <c r="DM8">
        <v>0.29459116579381001</v>
      </c>
      <c r="DN8">
        <v>0.30865796507828419</v>
      </c>
      <c r="DO8">
        <v>0.29123360230401468</v>
      </c>
      <c r="DP8">
        <v>0.29217286950676669</v>
      </c>
      <c r="DQ8">
        <v>0.29154398572091988</v>
      </c>
      <c r="DR8">
        <v>0.15625350402393101</v>
      </c>
      <c r="DS8">
        <v>0.1721796779685035</v>
      </c>
      <c r="DT8">
        <v>0.18559204066904569</v>
      </c>
      <c r="DU8">
        <v>0.1952943608732052</v>
      </c>
      <c r="DV8">
        <v>0.17078292856796479</v>
      </c>
      <c r="DW8">
        <v>0.1817776832374991</v>
      </c>
      <c r="DX8">
        <v>0.1855536514964238</v>
      </c>
      <c r="DY8">
        <v>0.19803189335514881</v>
      </c>
    </row>
    <row r="9" spans="1:129" x14ac:dyDescent="0.2">
      <c r="A9" s="1">
        <v>7</v>
      </c>
      <c r="B9" t="s">
        <v>135</v>
      </c>
      <c r="C9">
        <v>7.88560291303671E-2</v>
      </c>
      <c r="D9">
        <v>5.8220652901607432E-2</v>
      </c>
      <c r="E9">
        <v>4.4450300276956192E-2</v>
      </c>
      <c r="F9">
        <v>3.2210054466403813E-2</v>
      </c>
      <c r="G9">
        <v>8.6501742070549198E-2</v>
      </c>
      <c r="H9">
        <v>7.5775592941225628E-2</v>
      </c>
      <c r="I9">
        <v>7.7388859438991334E-2</v>
      </c>
      <c r="J9">
        <v>7.9161460952272056E-2</v>
      </c>
      <c r="K9">
        <v>6.1703897848043553E-2</v>
      </c>
      <c r="L9">
        <v>6.3030179110178053E-2</v>
      </c>
      <c r="M9">
        <v>5.3876840240600903E-2</v>
      </c>
      <c r="N9">
        <v>6.5563920311164689E-2</v>
      </c>
      <c r="O9">
        <v>6.2296020171080858E-2</v>
      </c>
      <c r="P9">
        <v>7.2509015198697874E-2</v>
      </c>
      <c r="Q9">
        <v>7.5328674135686127E-2</v>
      </c>
      <c r="R9">
        <v>8.8721833007423284E-2</v>
      </c>
      <c r="S9">
        <v>7.9214504262377416E-2</v>
      </c>
      <c r="T9">
        <v>7.0647578098012517E-2</v>
      </c>
      <c r="U9">
        <v>4.8221274807885531E-2</v>
      </c>
      <c r="V9">
        <v>4.6120658343719013E-2</v>
      </c>
      <c r="W9">
        <v>3.8986598441441492E-2</v>
      </c>
      <c r="X9">
        <v>5.0597881018243043E-2</v>
      </c>
      <c r="Y9">
        <v>6.8126002190770946E-2</v>
      </c>
      <c r="Z9">
        <v>7.1128249239037947E-2</v>
      </c>
      <c r="AA9">
        <v>8.9172454315580615E-2</v>
      </c>
      <c r="AB9">
        <v>8.2066330512688745E-2</v>
      </c>
      <c r="AC9">
        <v>7.7871386816832297E-2</v>
      </c>
      <c r="AD9">
        <v>7.4425997205522704E-2</v>
      </c>
      <c r="AE9">
        <v>5.8197483672434047E-2</v>
      </c>
      <c r="AF9">
        <v>5.4039806602764057E-2</v>
      </c>
      <c r="AG9">
        <v>4.8717275032470538E-2</v>
      </c>
      <c r="AH9">
        <v>7.314170819713231E-2</v>
      </c>
      <c r="AI9">
        <v>7.4714497519553266E-2</v>
      </c>
      <c r="AJ9">
        <v>6.7354021440308762E-2</v>
      </c>
      <c r="AK9">
        <v>6.3318362022057664E-2</v>
      </c>
      <c r="AL9">
        <v>5.4040465791143182E-2</v>
      </c>
      <c r="AM9">
        <v>7.5385379298599189E-2</v>
      </c>
      <c r="AN9">
        <v>4.7630766970118393E-2</v>
      </c>
      <c r="AO9">
        <v>0.1038872749226529</v>
      </c>
      <c r="AP9">
        <v>0.1009036815088204</v>
      </c>
      <c r="AQ9">
        <v>0.10645734925106171</v>
      </c>
      <c r="AR9">
        <v>5.4781305644816612E-2</v>
      </c>
      <c r="AS9">
        <v>4.4435984851359391E-2</v>
      </c>
      <c r="AT9">
        <v>8.1090007923565063E-2</v>
      </c>
      <c r="AU9">
        <v>8.0989262380197935E-2</v>
      </c>
      <c r="AV9">
        <v>8.8791356262109419E-2</v>
      </c>
      <c r="AW9">
        <v>1.7102486283375729E-2</v>
      </c>
      <c r="AX9">
        <v>1.2431408931454819E-2</v>
      </c>
      <c r="AY9">
        <v>1.458554623056956E-2</v>
      </c>
      <c r="AZ9">
        <v>1.6286459167884539E-2</v>
      </c>
      <c r="BA9">
        <v>1.816842878464572E-2</v>
      </c>
      <c r="BB9">
        <v>2.974358535635457E-2</v>
      </c>
      <c r="BC9">
        <v>3.2671913946097877E-2</v>
      </c>
      <c r="BD9">
        <v>2.8681111289529462E-2</v>
      </c>
      <c r="BE9">
        <v>3.1779933503049813E-2</v>
      </c>
      <c r="BF9">
        <v>4.0868450909467301E-2</v>
      </c>
      <c r="BG9">
        <v>4.2624359977025031E-2</v>
      </c>
      <c r="BH9">
        <v>3.93214522994089E-2</v>
      </c>
      <c r="BI9">
        <v>3.9999669007672572E-2</v>
      </c>
      <c r="BJ9">
        <v>2.4945221608091529E-2</v>
      </c>
      <c r="BK9">
        <v>2.45215492955747E-2</v>
      </c>
      <c r="BL9">
        <v>2.5105865443095569E-2</v>
      </c>
      <c r="BM9">
        <v>2.97818468457525E-2</v>
      </c>
      <c r="BN9">
        <v>2.6816260335525869E-2</v>
      </c>
      <c r="BO9">
        <v>2.742732679605156E-2</v>
      </c>
      <c r="BP9">
        <v>3.0444226432594548E-2</v>
      </c>
      <c r="BQ9">
        <v>2.6222852909905808E-2</v>
      </c>
      <c r="BR9">
        <v>2.738190936621869E-2</v>
      </c>
      <c r="BS9">
        <v>3.5361665021306221E-2</v>
      </c>
      <c r="BT9">
        <v>1.0615647268387729E-2</v>
      </c>
      <c r="BU9">
        <v>1.3370628340435861E-2</v>
      </c>
      <c r="BV9">
        <v>1.637060064947311E-2</v>
      </c>
      <c r="BW9">
        <v>1.6806677756546939E-2</v>
      </c>
      <c r="BX9">
        <v>1.023087232092061E-2</v>
      </c>
      <c r="BY9">
        <v>9.9371438361290677E-3</v>
      </c>
      <c r="BZ9">
        <v>9.459708855734366E-3</v>
      </c>
      <c r="CA9">
        <v>1.0664370993698789E-2</v>
      </c>
      <c r="CB9">
        <v>1.13230224006054E-2</v>
      </c>
      <c r="CC9">
        <v>1.9474577819560381E-2</v>
      </c>
      <c r="CD9">
        <v>1.862429872589182E-2</v>
      </c>
      <c r="CE9">
        <v>5.1560006781861463E-2</v>
      </c>
      <c r="CF9">
        <v>5.0322417351133512E-2</v>
      </c>
      <c r="CG9">
        <v>4.1971257090935112E-2</v>
      </c>
      <c r="CH9">
        <v>3.9797465109995267E-2</v>
      </c>
      <c r="CI9">
        <v>3.8029859456187962E-2</v>
      </c>
      <c r="CJ9">
        <v>3.6110654686922268E-2</v>
      </c>
      <c r="CK9">
        <v>3.6654181137191592E-2</v>
      </c>
      <c r="CL9">
        <v>3.7640812912076313E-2</v>
      </c>
      <c r="CM9">
        <v>3.6917542308574573E-2</v>
      </c>
      <c r="CN9">
        <v>3.1076961239589321E-2</v>
      </c>
      <c r="CO9">
        <v>3.104724375497844E-2</v>
      </c>
      <c r="CP9">
        <v>3.070539404508122E-2</v>
      </c>
      <c r="CQ9">
        <v>3.1148746576241081E-2</v>
      </c>
      <c r="CR9">
        <v>3.1680248427998978E-2</v>
      </c>
      <c r="CS9">
        <v>3.0533145594613429E-2</v>
      </c>
      <c r="CT9">
        <v>3.3148582217270878E-2</v>
      </c>
      <c r="CU9">
        <v>3.3459260145005887E-2</v>
      </c>
      <c r="CV9">
        <v>3.5894917564798103E-2</v>
      </c>
      <c r="CW9">
        <v>3.415044646044179E-2</v>
      </c>
      <c r="CX9">
        <v>3.5052625361567162E-2</v>
      </c>
      <c r="CY9">
        <v>3.4076033745594321E-2</v>
      </c>
      <c r="CZ9">
        <v>3.4854660953359623E-2</v>
      </c>
      <c r="DA9">
        <v>3.47622250045444E-2</v>
      </c>
      <c r="DB9">
        <v>3.4126732042814432E-2</v>
      </c>
      <c r="DC9">
        <v>3.3783055720448263E-2</v>
      </c>
      <c r="DD9">
        <v>3.5137503142014463E-2</v>
      </c>
      <c r="DE9">
        <v>3.4402847282466273E-2</v>
      </c>
      <c r="DF9">
        <v>3.3785593475918613E-2</v>
      </c>
      <c r="DG9">
        <v>3.2713881460750008E-2</v>
      </c>
      <c r="DH9">
        <v>3.3180756927181879E-2</v>
      </c>
      <c r="DI9">
        <v>3.4451942586408532E-2</v>
      </c>
      <c r="DJ9">
        <v>3.430072967405487E-2</v>
      </c>
      <c r="DK9">
        <v>3.3515902203625922E-2</v>
      </c>
      <c r="DL9">
        <v>3.3751501222489759E-2</v>
      </c>
      <c r="DM9">
        <v>3.4173174109522253E-2</v>
      </c>
      <c r="DN9">
        <v>3.0707769867420191E-2</v>
      </c>
      <c r="DO9">
        <v>3.2295598462979982E-2</v>
      </c>
      <c r="DP9">
        <v>3.392826033588394E-2</v>
      </c>
      <c r="DQ9">
        <v>3.2825379147397533E-2</v>
      </c>
      <c r="DR9">
        <v>9.7610564077326885E-3</v>
      </c>
      <c r="DS9">
        <v>1.257977644507346E-2</v>
      </c>
      <c r="DT9">
        <v>1.3326663053711709E-2</v>
      </c>
      <c r="DU9">
        <v>1.5872852277997909E-2</v>
      </c>
      <c r="DV9">
        <v>1.252343094562877E-2</v>
      </c>
      <c r="DW9">
        <v>1.3946566957021849E-2</v>
      </c>
      <c r="DX9">
        <v>1.292443515693654E-2</v>
      </c>
      <c r="DY9">
        <v>1.6497158226522139E-2</v>
      </c>
    </row>
    <row r="10" spans="1:129" x14ac:dyDescent="0.2">
      <c r="A10" s="1">
        <v>8</v>
      </c>
      <c r="B10" t="s">
        <v>136</v>
      </c>
      <c r="C10">
        <v>2.0200763212873039E-2</v>
      </c>
      <c r="D10">
        <v>5.5383291084203028E-2</v>
      </c>
      <c r="E10">
        <v>3.5738838004489321E-2</v>
      </c>
      <c r="F10">
        <v>2.467286064870685E-2</v>
      </c>
      <c r="G10">
        <v>2.3009499492481579E-2</v>
      </c>
      <c r="H10">
        <v>3.019257829913816E-2</v>
      </c>
      <c r="I10">
        <v>3.0528133490698231E-2</v>
      </c>
      <c r="J10">
        <v>3.1392414468227318E-2</v>
      </c>
      <c r="K10">
        <v>3.009008951495484E-2</v>
      </c>
      <c r="L10">
        <v>2.905938506145847E-2</v>
      </c>
      <c r="M10">
        <v>3.1854496207904773E-2</v>
      </c>
      <c r="N10">
        <v>2.2498831122036649E-2</v>
      </c>
      <c r="O10">
        <v>2.209591265649687E-2</v>
      </c>
      <c r="P10">
        <v>2.385623660575599E-2</v>
      </c>
      <c r="Q10">
        <v>2.023962008559109E-2</v>
      </c>
      <c r="R10">
        <v>2.255782820452689E-2</v>
      </c>
      <c r="S10">
        <v>1.883452405440629E-2</v>
      </c>
      <c r="T10">
        <v>2.075781809631249E-2</v>
      </c>
      <c r="U10">
        <v>1.247786165600725E-2</v>
      </c>
      <c r="V10">
        <v>1.32786392514388E-2</v>
      </c>
      <c r="W10">
        <v>1.503627784343921E-2</v>
      </c>
      <c r="X10">
        <v>1.715983769265815E-2</v>
      </c>
      <c r="Y10">
        <v>1.8604039749546018E-2</v>
      </c>
      <c r="Z10">
        <v>1.7710569855122892E-2</v>
      </c>
      <c r="AA10">
        <v>2.6656682132895199E-2</v>
      </c>
      <c r="AB10">
        <v>2.6141017846967769E-2</v>
      </c>
      <c r="AC10">
        <v>2.261578434910955E-2</v>
      </c>
      <c r="AD10">
        <v>2.5607596858029422E-2</v>
      </c>
      <c r="AE10">
        <v>1.3202691061340451E-2</v>
      </c>
      <c r="AF10">
        <v>1.3508162637366259E-2</v>
      </c>
      <c r="AG10">
        <v>1.4620728448362579E-2</v>
      </c>
      <c r="AH10">
        <v>2.6203519457294929E-2</v>
      </c>
      <c r="AI10">
        <v>2.6177799152264501E-2</v>
      </c>
      <c r="AJ10">
        <v>2.6944728832466309E-2</v>
      </c>
      <c r="AK10">
        <v>1.8019101109636521E-2</v>
      </c>
      <c r="AL10">
        <v>1.7192169544660359E-2</v>
      </c>
      <c r="AM10">
        <v>1.8328269242277598E-2</v>
      </c>
      <c r="AN10">
        <v>1.4204955692391351E-2</v>
      </c>
      <c r="AO10">
        <v>2.2440611363936502E-2</v>
      </c>
      <c r="AP10">
        <v>2.373601807349647E-2</v>
      </c>
      <c r="AQ10">
        <v>2.5060297612823731E-2</v>
      </c>
      <c r="AR10">
        <v>1.422310187738071E-2</v>
      </c>
      <c r="AS10">
        <v>1.5731602238132109E-2</v>
      </c>
      <c r="AT10">
        <v>2.871181432700827E-2</v>
      </c>
      <c r="AU10">
        <v>2.7942378360807801E-2</v>
      </c>
      <c r="AV10">
        <v>2.319890032951635E-2</v>
      </c>
      <c r="AW10">
        <v>1.2382538506393389E-2</v>
      </c>
      <c r="AX10">
        <v>1.1432256220304641E-2</v>
      </c>
      <c r="AY10">
        <v>1.1881991850788431E-2</v>
      </c>
      <c r="AZ10">
        <v>1.184335738114028E-2</v>
      </c>
      <c r="BA10">
        <v>1.1748409574440869E-2</v>
      </c>
      <c r="BB10">
        <v>1.2177355797720189E-2</v>
      </c>
      <c r="BC10">
        <v>1.260542712745354E-2</v>
      </c>
      <c r="BD10">
        <v>1.321014834724559E-2</v>
      </c>
      <c r="BE10">
        <v>1.269022757014855E-2</v>
      </c>
      <c r="BF10">
        <v>7.3489313371922632E-3</v>
      </c>
      <c r="BG10">
        <v>6.658689579175715E-3</v>
      </c>
      <c r="BH10">
        <v>7.0364077906422302E-3</v>
      </c>
      <c r="BI10">
        <v>9.1663606895526963E-3</v>
      </c>
      <c r="BJ10">
        <v>8.1349743935738138E-3</v>
      </c>
      <c r="BK10">
        <v>4.5349698356272096E-3</v>
      </c>
      <c r="BL10">
        <v>4.0262811223325482E-3</v>
      </c>
      <c r="BM10">
        <v>5.0597807997381219E-3</v>
      </c>
      <c r="BN10">
        <v>7.3695219144759806E-3</v>
      </c>
      <c r="BO10">
        <v>7.034534453288022E-3</v>
      </c>
      <c r="BP10">
        <v>6.1793783414535479E-3</v>
      </c>
      <c r="BQ10">
        <v>6.3159261372533072E-3</v>
      </c>
      <c r="BR10">
        <v>6.4844996207934682E-3</v>
      </c>
      <c r="BS10">
        <v>5.2216210627309897E-3</v>
      </c>
      <c r="BT10">
        <v>9.8260915459379393E-3</v>
      </c>
      <c r="BU10">
        <v>1.228521014170463E-2</v>
      </c>
      <c r="BV10">
        <v>1.4955740426943011E-2</v>
      </c>
      <c r="BW10">
        <v>1.6046983349618821E-2</v>
      </c>
      <c r="BX10">
        <v>1.123747451236751E-2</v>
      </c>
      <c r="BY10">
        <v>1.2003435119096481E-2</v>
      </c>
      <c r="BZ10">
        <v>1.0632146924958071E-2</v>
      </c>
      <c r="CA10">
        <v>1.145395362536685E-2</v>
      </c>
      <c r="CB10">
        <v>1.3816727257134859E-2</v>
      </c>
      <c r="CC10">
        <v>2.0273427792895048E-2</v>
      </c>
      <c r="CD10">
        <v>1.9031621809307241E-2</v>
      </c>
      <c r="CE10">
        <v>1.5364764189679849E-2</v>
      </c>
      <c r="CF10">
        <v>1.6158628295090668E-2</v>
      </c>
      <c r="CG10">
        <v>1.5888715411220541E-2</v>
      </c>
      <c r="CH10">
        <v>1.4577288721226911E-2</v>
      </c>
      <c r="CI10">
        <v>1.3183839014167699E-2</v>
      </c>
      <c r="CJ10">
        <v>1.1857338563893561E-2</v>
      </c>
      <c r="CK10">
        <v>1.164717170242421E-2</v>
      </c>
      <c r="CL10">
        <v>1.254246141865342E-2</v>
      </c>
      <c r="CM10">
        <v>1.279653440288746E-2</v>
      </c>
      <c r="CN10">
        <v>8.5944178722901464E-3</v>
      </c>
      <c r="CO10">
        <v>7.6373694143293614E-3</v>
      </c>
      <c r="CP10">
        <v>8.503531705638551E-3</v>
      </c>
      <c r="CQ10">
        <v>8.7999982972964842E-3</v>
      </c>
      <c r="CR10">
        <v>7.8184246717707181E-3</v>
      </c>
      <c r="CS10">
        <v>8.4684736360622972E-3</v>
      </c>
      <c r="CT10">
        <v>5.8653227158317516E-3</v>
      </c>
      <c r="CU10">
        <v>6.0661516200575614E-3</v>
      </c>
      <c r="CV10">
        <v>6.0721203928951464E-3</v>
      </c>
      <c r="CW10">
        <v>6.0734503135646319E-3</v>
      </c>
      <c r="CX10">
        <v>6.1935003697906939E-3</v>
      </c>
      <c r="CY10">
        <v>6.3974604509693537E-3</v>
      </c>
      <c r="CZ10">
        <v>7.0234604680094129E-3</v>
      </c>
      <c r="DA10">
        <v>7.2832188035544167E-3</v>
      </c>
      <c r="DB10">
        <v>6.9830325697523054E-3</v>
      </c>
      <c r="DC10">
        <v>7.6153065007423699E-3</v>
      </c>
      <c r="DD10">
        <v>6.9290656891692727E-3</v>
      </c>
      <c r="DE10">
        <v>7.906345056781958E-3</v>
      </c>
      <c r="DF10">
        <v>7.2900812545955854E-3</v>
      </c>
      <c r="DG10">
        <v>7.23880273500085E-3</v>
      </c>
      <c r="DH10">
        <v>7.3168048269466844E-3</v>
      </c>
      <c r="DI10">
        <v>6.3248404729126378E-3</v>
      </c>
      <c r="DJ10">
        <v>6.2807571363779069E-3</v>
      </c>
      <c r="DK10">
        <v>6.3561071642786477E-3</v>
      </c>
      <c r="DL10">
        <v>6.8202165196748731E-3</v>
      </c>
      <c r="DM10">
        <v>7.0271469295136004E-3</v>
      </c>
      <c r="DN10">
        <v>7.8271125279883915E-3</v>
      </c>
      <c r="DO10">
        <v>7.1667054532955857E-3</v>
      </c>
      <c r="DP10">
        <v>6.8332783303007598E-3</v>
      </c>
      <c r="DQ10">
        <v>7.2080605644712871E-3</v>
      </c>
      <c r="DR10">
        <v>1.9147083115398301E-2</v>
      </c>
      <c r="DS10">
        <v>1.9492255273742862E-2</v>
      </c>
      <c r="DT10">
        <v>2.6736126971587761E-2</v>
      </c>
      <c r="DU10">
        <v>3.4087493741504937E-2</v>
      </c>
      <c r="DV10">
        <v>3.2581028681535867E-2</v>
      </c>
      <c r="DW10">
        <v>3.2821726374021837E-2</v>
      </c>
      <c r="DX10">
        <v>3.2107861923727499E-2</v>
      </c>
      <c r="DY10">
        <v>3.1754240183964048E-2</v>
      </c>
    </row>
    <row r="11" spans="1:129" x14ac:dyDescent="0.2">
      <c r="A11" s="1">
        <v>9</v>
      </c>
      <c r="B11" t="s">
        <v>137</v>
      </c>
      <c r="C11">
        <v>9.3626826355745735E-2</v>
      </c>
      <c r="D11">
        <v>7.7324695175103139E-2</v>
      </c>
      <c r="E11">
        <v>4.7682921640876598E-2</v>
      </c>
      <c r="F11">
        <v>4.0339161617481072E-2</v>
      </c>
      <c r="G11">
        <v>0.121387093686917</v>
      </c>
      <c r="H11">
        <v>0.1068459657218097</v>
      </c>
      <c r="I11">
        <v>0.1073717648609761</v>
      </c>
      <c r="J11">
        <v>0.1083851261994678</v>
      </c>
      <c r="K11">
        <v>8.2330379684871294E-2</v>
      </c>
      <c r="L11">
        <v>8.78411662379774E-2</v>
      </c>
      <c r="M11">
        <v>7.5063122537023866E-2</v>
      </c>
      <c r="N11">
        <v>8.9970416244445239E-2</v>
      </c>
      <c r="O11">
        <v>8.9782345542760572E-2</v>
      </c>
      <c r="P11">
        <v>9.5047190730100095E-2</v>
      </c>
      <c r="Q11">
        <v>9.8853221261891541E-2</v>
      </c>
      <c r="R11">
        <v>0.11815383786646461</v>
      </c>
      <c r="S11">
        <v>0.1149239678917405</v>
      </c>
      <c r="T11">
        <v>9.7597480052428673E-2</v>
      </c>
      <c r="U11">
        <v>6.0685006638267633E-2</v>
      </c>
      <c r="V11">
        <v>6.1390922511911653E-2</v>
      </c>
      <c r="W11">
        <v>5.3719629351256147E-2</v>
      </c>
      <c r="X11">
        <v>7.1434822592518515E-2</v>
      </c>
      <c r="Y11">
        <v>0.1017785740554184</v>
      </c>
      <c r="Z11">
        <v>0.1035683035732621</v>
      </c>
      <c r="AA11">
        <v>0.13001258345324171</v>
      </c>
      <c r="AB11">
        <v>0.1177874201334826</v>
      </c>
      <c r="AC11">
        <v>9.8700491718610089E-2</v>
      </c>
      <c r="AD11">
        <v>0.1039959764355784</v>
      </c>
      <c r="AE11">
        <v>7.3918414711655819E-2</v>
      </c>
      <c r="AF11">
        <v>6.7768994631681984E-2</v>
      </c>
      <c r="AG11">
        <v>6.3762859542282821E-2</v>
      </c>
      <c r="AH11">
        <v>9.8996999893980031E-2</v>
      </c>
      <c r="AI11">
        <v>0.1047991520676194</v>
      </c>
      <c r="AJ11">
        <v>9.8544267783438777E-2</v>
      </c>
      <c r="AK11">
        <v>8.6580965468289472E-2</v>
      </c>
      <c r="AL11">
        <v>7.4953106663590646E-2</v>
      </c>
      <c r="AM11">
        <v>0.1120436789655941</v>
      </c>
      <c r="AN11">
        <v>6.6999562000186572E-2</v>
      </c>
      <c r="AO11">
        <v>0.15286828391639409</v>
      </c>
      <c r="AP11">
        <v>0.14317273167003111</v>
      </c>
      <c r="AQ11">
        <v>0.15086689873536019</v>
      </c>
      <c r="AR11">
        <v>7.0737895169831672E-2</v>
      </c>
      <c r="AS11">
        <v>6.1608579025720388E-2</v>
      </c>
      <c r="AT11">
        <v>0.1042087187743785</v>
      </c>
      <c r="AU11">
        <v>0.10096363788433239</v>
      </c>
      <c r="AV11">
        <v>0.1378074507369586</v>
      </c>
      <c r="AW11">
        <v>4.8233855295803853E-2</v>
      </c>
      <c r="AX11">
        <v>6.6790463569219747E-3</v>
      </c>
      <c r="AY11">
        <v>7.9229833372754417E-3</v>
      </c>
      <c r="AZ11">
        <v>1.332333927405633E-2</v>
      </c>
      <c r="BA11">
        <v>1.393123305767162E-2</v>
      </c>
      <c r="BB11">
        <v>3.9378952883011298E-2</v>
      </c>
      <c r="BC11">
        <v>4.8568376429768648E-2</v>
      </c>
      <c r="BD11">
        <v>4.4560957676585883E-2</v>
      </c>
      <c r="BE11">
        <v>4.6440972590278642E-2</v>
      </c>
      <c r="BF11">
        <v>3.7494296556825159E-2</v>
      </c>
      <c r="BG11">
        <v>3.8450631325873202E-2</v>
      </c>
      <c r="BH11">
        <v>3.690916290981653E-2</v>
      </c>
      <c r="BI11">
        <v>3.685704406095866E-2</v>
      </c>
      <c r="BJ11">
        <v>2.1110135516937838E-2</v>
      </c>
      <c r="BK11">
        <v>1.5856067560665651E-2</v>
      </c>
      <c r="BL11">
        <v>1.492571450442666E-2</v>
      </c>
      <c r="BM11">
        <v>1.884672582630589E-2</v>
      </c>
      <c r="BN11">
        <v>2.1277166048408781E-2</v>
      </c>
      <c r="BO11">
        <v>2.1186212600451379E-2</v>
      </c>
      <c r="BP11">
        <v>2.0159692013834649E-2</v>
      </c>
      <c r="BQ11">
        <v>2.3603510251669652E-2</v>
      </c>
      <c r="BR11">
        <v>2.2822238643684871E-2</v>
      </c>
      <c r="BS11">
        <v>3.3071325565050019E-2</v>
      </c>
      <c r="BT11">
        <v>8.9412516301220213E-3</v>
      </c>
      <c r="BU11">
        <v>8.4676345379374393E-3</v>
      </c>
      <c r="BV11">
        <v>1.218126804216633E-2</v>
      </c>
      <c r="BW11">
        <v>9.3009892911225349E-3</v>
      </c>
      <c r="BX11">
        <v>8.0268727457503981E-3</v>
      </c>
      <c r="BY11">
        <v>1.0045701399124481E-2</v>
      </c>
      <c r="BZ11">
        <v>1.1082444379024109E-2</v>
      </c>
      <c r="CA11">
        <v>5.5130484567101047E-2</v>
      </c>
      <c r="CB11">
        <v>1.26473581339774E-2</v>
      </c>
      <c r="CC11">
        <v>1.4817461424545479E-2</v>
      </c>
      <c r="CD11">
        <v>1.620172250833805E-2</v>
      </c>
      <c r="CE11">
        <v>6.8728427725809171E-2</v>
      </c>
      <c r="CF11">
        <v>6.6279610680763393E-2</v>
      </c>
      <c r="CG11">
        <v>4.8899195352254773E-2</v>
      </c>
      <c r="CH11">
        <v>4.1744413145564943E-2</v>
      </c>
      <c r="CI11">
        <v>3.4433349773438912E-2</v>
      </c>
      <c r="CJ11">
        <v>3.0117037107745648E-2</v>
      </c>
      <c r="CK11">
        <v>2.95207462201665E-2</v>
      </c>
      <c r="CL11">
        <v>2.973112662464723E-2</v>
      </c>
      <c r="CM11">
        <v>2.821690271421471E-2</v>
      </c>
      <c r="CN11">
        <v>3.5310070947120173E-2</v>
      </c>
      <c r="CO11">
        <v>3.7622328808039417E-2</v>
      </c>
      <c r="CP11">
        <v>3.4389561385335679E-2</v>
      </c>
      <c r="CQ11">
        <v>3.5936372365607747E-2</v>
      </c>
      <c r="CR11">
        <v>3.5919269567273822E-2</v>
      </c>
      <c r="CS11">
        <v>3.4987784064546078E-2</v>
      </c>
      <c r="CT11">
        <v>3.6072578056652448E-2</v>
      </c>
      <c r="CU11">
        <v>3.6692533524852092E-2</v>
      </c>
      <c r="CV11">
        <v>3.7025680744217741E-2</v>
      </c>
      <c r="CW11">
        <v>3.6035761028637529E-2</v>
      </c>
      <c r="CX11">
        <v>3.6956241084974618E-2</v>
      </c>
      <c r="CY11">
        <v>3.7082636047471147E-2</v>
      </c>
      <c r="CZ11">
        <v>3.7232809059190783E-2</v>
      </c>
      <c r="DA11">
        <v>3.8281700706016372E-2</v>
      </c>
      <c r="DB11">
        <v>3.6946942919512712E-2</v>
      </c>
      <c r="DC11">
        <v>3.7821375814036037E-2</v>
      </c>
      <c r="DD11">
        <v>3.7990491349310852E-2</v>
      </c>
      <c r="DE11">
        <v>3.7930773770006018E-2</v>
      </c>
      <c r="DF11">
        <v>3.8122429898267363E-2</v>
      </c>
      <c r="DG11">
        <v>3.8437715216503868E-2</v>
      </c>
      <c r="DH11">
        <v>3.7860166086284952E-2</v>
      </c>
      <c r="DI11">
        <v>3.8941529518312541E-2</v>
      </c>
      <c r="DJ11">
        <v>3.9516894359861263E-2</v>
      </c>
      <c r="DK11">
        <v>3.8960971643035018E-2</v>
      </c>
      <c r="DL11">
        <v>3.7575762929062922E-2</v>
      </c>
      <c r="DM11">
        <v>3.8550774639350707E-2</v>
      </c>
      <c r="DN11">
        <v>4.7076827255380371E-2</v>
      </c>
      <c r="DO11">
        <v>3.7895579467407327E-2</v>
      </c>
      <c r="DP11">
        <v>3.8126802634561703E-2</v>
      </c>
      <c r="DQ11">
        <v>3.7685106824111449E-2</v>
      </c>
      <c r="DR11">
        <v>7.3671549011690559E-3</v>
      </c>
      <c r="DS11">
        <v>9.000272022627924E-3</v>
      </c>
      <c r="DT11">
        <v>7.7698168097313043E-3</v>
      </c>
      <c r="DU11">
        <v>1.227321764837408E-2</v>
      </c>
      <c r="DV11">
        <v>9.9202765435761672E-3</v>
      </c>
      <c r="DW11">
        <v>1.0702714405084661E-2</v>
      </c>
      <c r="DX11">
        <v>1.045334817193461E-2</v>
      </c>
      <c r="DY11">
        <v>1.3143883558971741E-2</v>
      </c>
    </row>
    <row r="12" spans="1:129" x14ac:dyDescent="0.2">
      <c r="A12" s="1">
        <v>10</v>
      </c>
      <c r="B12" t="s">
        <v>138</v>
      </c>
      <c r="C12">
        <v>1.55818707272283E-2</v>
      </c>
      <c r="D12">
        <v>1.8567646429378439E-2</v>
      </c>
      <c r="E12">
        <v>2.090270097635856E-2</v>
      </c>
      <c r="F12">
        <v>3.0675652593880401E-2</v>
      </c>
      <c r="G12">
        <v>3.2256300377159153E-2</v>
      </c>
      <c r="H12">
        <v>3.5381876360285079E-2</v>
      </c>
      <c r="I12">
        <v>3.4985085140789123E-2</v>
      </c>
      <c r="J12">
        <v>3.6590384289268682E-2</v>
      </c>
      <c r="K12">
        <v>3.6539125742433759E-2</v>
      </c>
      <c r="L12">
        <v>3.4868591627087248E-2</v>
      </c>
      <c r="M12">
        <v>3.7003434729937251E-2</v>
      </c>
      <c r="N12">
        <v>3.0132049383470381E-2</v>
      </c>
      <c r="O12">
        <v>3.057763851433987E-2</v>
      </c>
      <c r="P12">
        <v>3.059662957624593E-2</v>
      </c>
      <c r="Q12">
        <v>2.652901111893494E-2</v>
      </c>
      <c r="R12">
        <v>3.2144448191805251E-2</v>
      </c>
      <c r="S12">
        <v>2.7285584918983051E-2</v>
      </c>
      <c r="T12">
        <v>2.8377533004432871E-2</v>
      </c>
      <c r="U12">
        <v>2.7925688119860539E-2</v>
      </c>
      <c r="V12">
        <v>2.9285830020366051E-2</v>
      </c>
      <c r="W12">
        <v>2.6492285149852659E-2</v>
      </c>
      <c r="X12">
        <v>2.7523248726152642E-2</v>
      </c>
      <c r="Y12">
        <v>2.83610418072173E-2</v>
      </c>
      <c r="Z12">
        <v>2.7718895567701851E-2</v>
      </c>
      <c r="AA12">
        <v>3.6808140375987133E-2</v>
      </c>
      <c r="AB12">
        <v>3.4919640734427763E-2</v>
      </c>
      <c r="AC12">
        <v>3.045136416620876E-2</v>
      </c>
      <c r="AD12">
        <v>3.5801335880033869E-2</v>
      </c>
      <c r="AE12">
        <v>2.9054369355034051E-2</v>
      </c>
      <c r="AF12">
        <v>2.7473346673375729E-2</v>
      </c>
      <c r="AG12">
        <v>2.761851513105678E-2</v>
      </c>
      <c r="AH12">
        <v>3.6688315693470523E-2</v>
      </c>
      <c r="AI12">
        <v>3.6777099787639662E-2</v>
      </c>
      <c r="AJ12">
        <v>3.7054379488753279E-2</v>
      </c>
      <c r="AK12">
        <v>2.8620370369638579E-2</v>
      </c>
      <c r="AL12">
        <v>3.000188752615645E-2</v>
      </c>
      <c r="AM12">
        <v>2.7946993020600931E-2</v>
      </c>
      <c r="AN12">
        <v>2.8975136657767721E-2</v>
      </c>
      <c r="AO12">
        <v>2.969756608684182E-2</v>
      </c>
      <c r="AP12">
        <v>3.6217898539755128E-2</v>
      </c>
      <c r="AQ12">
        <v>3.1994593336228103E-2</v>
      </c>
      <c r="AR12">
        <v>2.8853286468421481E-2</v>
      </c>
      <c r="AS12">
        <v>2.9054864966806988E-2</v>
      </c>
      <c r="AT12">
        <v>3.3500589596766363E-2</v>
      </c>
      <c r="AU12">
        <v>3.4882713777853673E-2</v>
      </c>
      <c r="AV12">
        <v>2.607026177444232E-2</v>
      </c>
      <c r="AW12">
        <v>3.0260615248095628E-2</v>
      </c>
      <c r="AX12">
        <v>2.6034699118028221E-2</v>
      </c>
      <c r="AY12">
        <v>3.2432357928952348E-2</v>
      </c>
      <c r="AZ12">
        <v>2.704308521491041E-2</v>
      </c>
      <c r="BA12">
        <v>2.9788027915409208E-2</v>
      </c>
      <c r="BB12">
        <v>2.6231328947328679E-2</v>
      </c>
      <c r="BC12">
        <v>3.6733043556299097E-2</v>
      </c>
      <c r="BD12">
        <v>3.5157876404581928E-2</v>
      </c>
      <c r="BE12">
        <v>3.6694609277959582E-2</v>
      </c>
      <c r="BF12">
        <v>2.062778393199895E-2</v>
      </c>
      <c r="BG12">
        <v>2.0251796126024239E-2</v>
      </c>
      <c r="BH12">
        <v>2.1718755463338991E-2</v>
      </c>
      <c r="BI12">
        <v>2.400773620182756E-2</v>
      </c>
      <c r="BJ12">
        <v>4.2986912628179837E-2</v>
      </c>
      <c r="BK12">
        <v>4.4421307392351318E-2</v>
      </c>
      <c r="BL12">
        <v>3.8864565940223431E-2</v>
      </c>
      <c r="BM12">
        <v>4.4397474966289853E-2</v>
      </c>
      <c r="BN12">
        <v>4.0905094231636019E-2</v>
      </c>
      <c r="BO12">
        <v>4.2240307438684857E-2</v>
      </c>
      <c r="BP12">
        <v>3.7993048767656107E-2</v>
      </c>
      <c r="BQ12">
        <v>3.9210643299259072E-2</v>
      </c>
      <c r="BR12">
        <v>4.185697623827405E-2</v>
      </c>
      <c r="BS12">
        <v>4.4870282685623049E-2</v>
      </c>
      <c r="BT12">
        <v>3.515590095694654E-2</v>
      </c>
      <c r="BU12">
        <v>3.9606359910810837E-2</v>
      </c>
      <c r="BV12">
        <v>3.9321433155470271E-2</v>
      </c>
      <c r="BW12">
        <v>3.714919750246444E-2</v>
      </c>
      <c r="BX12">
        <v>3.6488759047362221E-2</v>
      </c>
      <c r="BY12">
        <v>3.8214565338175438E-2</v>
      </c>
      <c r="BZ12">
        <v>3.1836902713256711E-2</v>
      </c>
      <c r="CA12">
        <v>3.9620002678036267E-2</v>
      </c>
      <c r="CB12">
        <v>4.229019400144314E-2</v>
      </c>
      <c r="CC12">
        <v>6.5148131233428552E-2</v>
      </c>
      <c r="CD12">
        <v>6.7333637596568019E-2</v>
      </c>
      <c r="CE12">
        <v>2.70268574031408E-2</v>
      </c>
      <c r="CF12">
        <v>2.827940992568603E-2</v>
      </c>
      <c r="CG12">
        <v>3.139658127046064E-2</v>
      </c>
      <c r="CH12">
        <v>3.032396717374429E-2</v>
      </c>
      <c r="CI12">
        <v>2.7710819405287478E-2</v>
      </c>
      <c r="CJ12">
        <v>2.439457602166115E-2</v>
      </c>
      <c r="CK12">
        <v>2.2183455295228562E-2</v>
      </c>
      <c r="CL12">
        <v>2.116380370126034E-2</v>
      </c>
      <c r="CM12">
        <v>2.1099362048038649E-2</v>
      </c>
      <c r="CN12">
        <v>1.389943984308661E-2</v>
      </c>
      <c r="CO12">
        <v>1.327747595808013E-2</v>
      </c>
      <c r="CP12">
        <v>1.374783485753543E-2</v>
      </c>
      <c r="CQ12">
        <v>1.454636373225752E-2</v>
      </c>
      <c r="CR12">
        <v>1.354653820480746E-2</v>
      </c>
      <c r="CS12">
        <v>1.4205583995785181E-2</v>
      </c>
      <c r="CT12">
        <v>1.324756274781853E-2</v>
      </c>
      <c r="CU12">
        <v>1.3385419913773899E-2</v>
      </c>
      <c r="CV12">
        <v>1.331873613117688E-2</v>
      </c>
      <c r="CW12">
        <v>1.41935636009081E-2</v>
      </c>
      <c r="CX12">
        <v>1.4719190592625751E-2</v>
      </c>
      <c r="CY12">
        <v>1.339878443670663E-2</v>
      </c>
      <c r="CZ12">
        <v>1.3976353865612631E-2</v>
      </c>
      <c r="DA12">
        <v>1.382451168512723E-2</v>
      </c>
      <c r="DB12">
        <v>1.3526848767090449E-2</v>
      </c>
      <c r="DC12">
        <v>1.373289774123438E-2</v>
      </c>
      <c r="DD12">
        <v>1.325470959975833E-2</v>
      </c>
      <c r="DE12">
        <v>1.407607905518367E-2</v>
      </c>
      <c r="DF12">
        <v>1.332531576966009E-2</v>
      </c>
      <c r="DG12">
        <v>1.316286322935711E-2</v>
      </c>
      <c r="DH12">
        <v>1.3134567190669501E-2</v>
      </c>
      <c r="DI12">
        <v>1.293656428623851E-2</v>
      </c>
      <c r="DJ12">
        <v>1.289587788661189E-2</v>
      </c>
      <c r="DK12">
        <v>1.275196708554144E-2</v>
      </c>
      <c r="DL12">
        <v>1.364384292206927E-2</v>
      </c>
      <c r="DM12">
        <v>1.335628896266434E-2</v>
      </c>
      <c r="DN12">
        <v>1.3297816883812491E-2</v>
      </c>
      <c r="DO12">
        <v>1.3172077247442369E-2</v>
      </c>
      <c r="DP12">
        <v>1.326524698666774E-2</v>
      </c>
      <c r="DQ12">
        <v>1.30943884638997E-2</v>
      </c>
      <c r="DR12">
        <v>3.9585033437781081E-2</v>
      </c>
      <c r="DS12">
        <v>4.170056457669679E-2</v>
      </c>
      <c r="DT12">
        <v>4.2040176272388957E-2</v>
      </c>
      <c r="DU12">
        <v>5.4420392829264572E-2</v>
      </c>
      <c r="DV12">
        <v>5.153217997132916E-2</v>
      </c>
      <c r="DW12">
        <v>5.1792646299277059E-2</v>
      </c>
      <c r="DX12">
        <v>5.2369716929747012E-2</v>
      </c>
      <c r="DY12">
        <v>5.3216591864167502E-2</v>
      </c>
    </row>
    <row r="13" spans="1:129" x14ac:dyDescent="0.2">
      <c r="A13" s="1">
        <v>11</v>
      </c>
      <c r="B13" t="s">
        <v>139</v>
      </c>
      <c r="C13">
        <v>9.8642657179919815E-4</v>
      </c>
      <c r="D13">
        <v>1.2454560446550969E-3</v>
      </c>
      <c r="E13">
        <v>1.540292431656922E-3</v>
      </c>
      <c r="F13">
        <v>1.0143077363914761E-3</v>
      </c>
      <c r="G13">
        <v>4.3222686489315064E-3</v>
      </c>
      <c r="H13">
        <v>5.7377107287502468E-3</v>
      </c>
      <c r="I13">
        <v>5.3961147982141081E-3</v>
      </c>
      <c r="J13">
        <v>6.0088749478728427E-3</v>
      </c>
      <c r="K13">
        <v>6.0210278282954157E-3</v>
      </c>
      <c r="L13">
        <v>5.3921374503582932E-3</v>
      </c>
      <c r="M13">
        <v>6.150228015502311E-3</v>
      </c>
      <c r="N13">
        <v>4.3040995119956859E-3</v>
      </c>
      <c r="O13">
        <v>3.9792853201151314E-3</v>
      </c>
      <c r="P13">
        <v>4.3462575041806886E-3</v>
      </c>
      <c r="Q13">
        <v>2.8783400933378961E-3</v>
      </c>
      <c r="R13">
        <v>4.1408646828876667E-3</v>
      </c>
      <c r="S13">
        <v>2.9414437595018939E-3</v>
      </c>
      <c r="T13">
        <v>3.2931718280849792E-3</v>
      </c>
      <c r="U13">
        <v>1.7837314837253909E-3</v>
      </c>
      <c r="V13">
        <v>1.854935726727177E-3</v>
      </c>
      <c r="W13">
        <v>1.7458050281972889E-3</v>
      </c>
      <c r="X13">
        <v>1.7788735410005931E-3</v>
      </c>
      <c r="Y13">
        <v>1.7159255709764769E-3</v>
      </c>
      <c r="Z13">
        <v>1.672389196620973E-3</v>
      </c>
      <c r="AA13">
        <v>5.3713376136045677E-3</v>
      </c>
      <c r="AB13">
        <v>5.3082820810645094E-3</v>
      </c>
      <c r="AC13">
        <v>4.1172635692153306E-3</v>
      </c>
      <c r="AD13">
        <v>5.4968384705010812E-3</v>
      </c>
      <c r="AE13">
        <v>1.8602741887397899E-3</v>
      </c>
      <c r="AF13">
        <v>1.633089032894887E-3</v>
      </c>
      <c r="AG13">
        <v>1.7363119775785441E-3</v>
      </c>
      <c r="AH13">
        <v>5.5062505260490323E-3</v>
      </c>
      <c r="AI13">
        <v>5.5962000923407513E-3</v>
      </c>
      <c r="AJ13">
        <v>5.9159115892600898E-3</v>
      </c>
      <c r="AK13">
        <v>2.0396537290176819E-3</v>
      </c>
      <c r="AL13">
        <v>2.1947525128641699E-3</v>
      </c>
      <c r="AM13">
        <v>1.56126279638294E-3</v>
      </c>
      <c r="AN13">
        <v>1.667061905989569E-3</v>
      </c>
      <c r="AO13">
        <v>2.5111979382876088E-3</v>
      </c>
      <c r="AP13">
        <v>3.1575941728025892E-3</v>
      </c>
      <c r="AQ13">
        <v>3.3885725371373241E-3</v>
      </c>
      <c r="AR13">
        <v>1.8356060557949781E-3</v>
      </c>
      <c r="AS13">
        <v>1.649815774290989E-3</v>
      </c>
      <c r="AT13">
        <v>5.0479160093911827E-3</v>
      </c>
      <c r="AU13">
        <v>5.5204494949530171E-3</v>
      </c>
      <c r="AV13">
        <v>3.1818667400187288E-3</v>
      </c>
      <c r="AW13">
        <v>1.155424894446512E-3</v>
      </c>
      <c r="AX13">
        <v>2.1265908082239728E-3</v>
      </c>
      <c r="AY13">
        <v>2.3394933548803619E-3</v>
      </c>
      <c r="AZ13">
        <v>1.5740177903213371E-3</v>
      </c>
      <c r="BA13">
        <v>1.725730046666893E-3</v>
      </c>
      <c r="BB13">
        <v>1.092170729890152E-3</v>
      </c>
      <c r="BC13">
        <v>3.0796114254728921E-3</v>
      </c>
      <c r="BD13">
        <v>3.1640905521370102E-3</v>
      </c>
      <c r="BE13">
        <v>2.8394054713319671E-3</v>
      </c>
      <c r="BF13">
        <v>1.139812095888818E-3</v>
      </c>
      <c r="BG13">
        <v>1.058285910790438E-3</v>
      </c>
      <c r="BH13">
        <v>1.1048803043983181E-3</v>
      </c>
      <c r="BI13">
        <v>1.312121964921771E-3</v>
      </c>
      <c r="BJ13">
        <v>1.4817187188041849E-3</v>
      </c>
      <c r="BK13">
        <v>1.5541458853282971E-3</v>
      </c>
      <c r="BL13">
        <v>1.2308445813117609E-3</v>
      </c>
      <c r="BM13">
        <v>1.3356486625766689E-3</v>
      </c>
      <c r="BN13">
        <v>1.446217057801181E-3</v>
      </c>
      <c r="BO13">
        <v>1.428040558431608E-3</v>
      </c>
      <c r="BP13">
        <v>1.3313722903642931E-3</v>
      </c>
      <c r="BQ13">
        <v>1.375579418764942E-3</v>
      </c>
      <c r="BR13">
        <v>1.5246807346214349E-3</v>
      </c>
      <c r="BS13">
        <v>1.550351894940213E-3</v>
      </c>
      <c r="BT13">
        <v>1.720173955560868E-3</v>
      </c>
      <c r="BU13">
        <v>2.6553672779916671E-3</v>
      </c>
      <c r="BV13">
        <v>2.6837993703923068E-3</v>
      </c>
      <c r="BW13">
        <v>2.7772567576856309E-3</v>
      </c>
      <c r="BX13">
        <v>2.0996616362734901E-3</v>
      </c>
      <c r="BY13">
        <v>2.2739668201852289E-3</v>
      </c>
      <c r="BZ13">
        <v>1.850139303942347E-3</v>
      </c>
      <c r="CA13">
        <v>2.5422959683686561E-3</v>
      </c>
      <c r="CB13">
        <v>2.8757244058825689E-3</v>
      </c>
      <c r="CC13">
        <v>5.9773437001786516E-3</v>
      </c>
      <c r="CD13">
        <v>5.1524954890444256E-3</v>
      </c>
      <c r="CE13">
        <v>8.6027430498319816E-4</v>
      </c>
      <c r="CF13">
        <v>1.0041990771296381E-3</v>
      </c>
      <c r="CG13">
        <v>1.295264453764517E-3</v>
      </c>
      <c r="CH13">
        <v>1.3950668998284599E-3</v>
      </c>
      <c r="CI13">
        <v>1.4692915711804479E-3</v>
      </c>
      <c r="CJ13">
        <v>1.489758588829943E-3</v>
      </c>
      <c r="CK13">
        <v>1.330912869518466E-3</v>
      </c>
      <c r="CL13">
        <v>1.2327296010783389E-3</v>
      </c>
      <c r="CM13">
        <v>1.251160348524122E-3</v>
      </c>
      <c r="CN13">
        <v>7.5212721626568689E-4</v>
      </c>
      <c r="CO13">
        <v>6.9138831100905177E-4</v>
      </c>
      <c r="CP13">
        <v>7.3064964173342832E-4</v>
      </c>
      <c r="CQ13">
        <v>7.2317216267365483E-4</v>
      </c>
      <c r="CR13">
        <v>7.4382060256440122E-4</v>
      </c>
      <c r="CS13">
        <v>7.2354586316698746E-4</v>
      </c>
      <c r="CT13">
        <v>5.8203360456597435E-4</v>
      </c>
      <c r="CU13">
        <v>5.9994884207408494E-4</v>
      </c>
      <c r="CV13">
        <v>6.0508221517515282E-4</v>
      </c>
      <c r="CW13">
        <v>6.3457888272202905E-4</v>
      </c>
      <c r="CX13">
        <v>6.1862188876358321E-4</v>
      </c>
      <c r="CY13">
        <v>6.7991435330577829E-4</v>
      </c>
      <c r="CZ13">
        <v>6.7824730654324347E-4</v>
      </c>
      <c r="DA13">
        <v>6.9240061598553344E-4</v>
      </c>
      <c r="DB13">
        <v>6.635242942948659E-4</v>
      </c>
      <c r="DC13">
        <v>7.1311337003144746E-4</v>
      </c>
      <c r="DD13">
        <v>6.8837985977429367E-4</v>
      </c>
      <c r="DE13">
        <v>7.3364503635272086E-4</v>
      </c>
      <c r="DF13">
        <v>6.6890398265050794E-4</v>
      </c>
      <c r="DG13">
        <v>6.4851161002854488E-4</v>
      </c>
      <c r="DH13">
        <v>6.703258103684421E-4</v>
      </c>
      <c r="DI13">
        <v>6.5068593738814282E-4</v>
      </c>
      <c r="DJ13">
        <v>6.0039767515065415E-4</v>
      </c>
      <c r="DK13">
        <v>6.2151666642878208E-4</v>
      </c>
      <c r="DL13">
        <v>6.9841615033077874E-4</v>
      </c>
      <c r="DM13">
        <v>7.5277611303347757E-4</v>
      </c>
      <c r="DN13">
        <v>7.5312561602745842E-4</v>
      </c>
      <c r="DO13">
        <v>6.7020113887115128E-4</v>
      </c>
      <c r="DP13">
        <v>6.8490830802183853E-4</v>
      </c>
      <c r="DQ13">
        <v>7.2866187327769356E-4</v>
      </c>
      <c r="DR13">
        <v>3.9940000787139661E-3</v>
      </c>
      <c r="DS13">
        <v>3.9939590475462413E-3</v>
      </c>
      <c r="DT13">
        <v>9.8240302618219956E-3</v>
      </c>
      <c r="DU13">
        <v>1.3372810124094881E-2</v>
      </c>
      <c r="DV13">
        <v>1.2553199502410311E-2</v>
      </c>
      <c r="DW13">
        <v>1.2224790722321121E-2</v>
      </c>
      <c r="DX13">
        <v>1.2747568475998649E-2</v>
      </c>
      <c r="DY13">
        <v>1.253525240920203E-2</v>
      </c>
    </row>
    <row r="14" spans="1:129" x14ac:dyDescent="0.2">
      <c r="A14" s="1">
        <v>12</v>
      </c>
      <c r="B14" t="s">
        <v>140</v>
      </c>
      <c r="C14">
        <v>7.4873918308851839E-3</v>
      </c>
      <c r="D14">
        <v>1.1026379860873001E-2</v>
      </c>
      <c r="E14">
        <v>1.51770099948185E-2</v>
      </c>
      <c r="F14">
        <v>7.7229055787790624E-3</v>
      </c>
      <c r="G14">
        <v>2.304076559518136E-2</v>
      </c>
      <c r="H14">
        <v>2.3524777986186358E-2</v>
      </c>
      <c r="I14">
        <v>2.3241550990811481E-2</v>
      </c>
      <c r="J14">
        <v>2.2467389106563301E-2</v>
      </c>
      <c r="K14">
        <v>2.1588623841990649E-2</v>
      </c>
      <c r="L14">
        <v>2.092695608299483E-2</v>
      </c>
      <c r="M14">
        <v>2.2712875648437211E-2</v>
      </c>
      <c r="N14">
        <v>1.616977169291476E-2</v>
      </c>
      <c r="O14">
        <v>1.6505084346617759E-2</v>
      </c>
      <c r="P14">
        <v>1.5040678351706169E-2</v>
      </c>
      <c r="Q14">
        <v>1.3074383520466869E-2</v>
      </c>
      <c r="R14">
        <v>2.4985418295826321E-2</v>
      </c>
      <c r="S14">
        <v>1.3352373393765811E-2</v>
      </c>
      <c r="T14">
        <v>1.3694367632228709E-2</v>
      </c>
      <c r="U14">
        <v>1.6778435632738051E-2</v>
      </c>
      <c r="V14">
        <v>1.74622685177671E-2</v>
      </c>
      <c r="W14">
        <v>1.7194556853413499E-2</v>
      </c>
      <c r="X14">
        <v>1.8537460931609271E-2</v>
      </c>
      <c r="Y14">
        <v>1.921971702269408E-2</v>
      </c>
      <c r="Z14">
        <v>1.9567346172548419E-2</v>
      </c>
      <c r="AA14">
        <v>2.6066802239222201E-2</v>
      </c>
      <c r="AB14">
        <v>2.5440717860249311E-2</v>
      </c>
      <c r="AC14">
        <v>2.7706889593344081E-2</v>
      </c>
      <c r="AD14">
        <v>2.4008302456585869E-2</v>
      </c>
      <c r="AE14">
        <v>2.365839418719682E-2</v>
      </c>
      <c r="AF14">
        <v>2.268582495689242E-2</v>
      </c>
      <c r="AG14">
        <v>2.3950735366466649E-2</v>
      </c>
      <c r="AH14">
        <v>2.5048699431011599E-2</v>
      </c>
      <c r="AI14">
        <v>2.5867030758192761E-2</v>
      </c>
      <c r="AJ14">
        <v>2.4743431519411531E-2</v>
      </c>
      <c r="AK14">
        <v>1.9292484447011898E-2</v>
      </c>
      <c r="AL14">
        <v>1.9130811771149159E-2</v>
      </c>
      <c r="AM14">
        <v>1.7692460957808898E-2</v>
      </c>
      <c r="AN14">
        <v>2.1279874796387911E-2</v>
      </c>
      <c r="AO14">
        <v>2.1346375282253829E-2</v>
      </c>
      <c r="AP14">
        <v>2.1725946013163942E-2</v>
      </c>
      <c r="AQ14">
        <v>2.0260480911932159E-2</v>
      </c>
      <c r="AR14">
        <v>2.077365084334537E-2</v>
      </c>
      <c r="AS14">
        <v>2.0620768399973431E-2</v>
      </c>
      <c r="AT14">
        <v>2.1267246775147079E-2</v>
      </c>
      <c r="AU14">
        <v>2.325473785936575E-2</v>
      </c>
      <c r="AV14">
        <v>2.2089830921347631E-2</v>
      </c>
      <c r="AW14">
        <v>2.1580505083938922E-2</v>
      </c>
      <c r="AX14">
        <v>1.0939731586677231E-2</v>
      </c>
      <c r="AY14">
        <v>1.1922441511044241E-2</v>
      </c>
      <c r="AZ14">
        <v>8.8833038333206958E-3</v>
      </c>
      <c r="BA14">
        <v>9.0542045726244788E-3</v>
      </c>
      <c r="BB14">
        <v>2.0876440780262882E-2</v>
      </c>
      <c r="BC14">
        <v>2.3990200605751359E-2</v>
      </c>
      <c r="BD14">
        <v>2.4106316982341329E-2</v>
      </c>
      <c r="BE14">
        <v>2.4490521794239158E-2</v>
      </c>
      <c r="BF14">
        <v>1.4064096230788451E-2</v>
      </c>
      <c r="BG14">
        <v>1.392605417067368E-2</v>
      </c>
      <c r="BH14">
        <v>1.53184925363945E-2</v>
      </c>
      <c r="BI14">
        <v>1.498444232771453E-2</v>
      </c>
      <c r="BJ14">
        <v>2.534806274858643E-2</v>
      </c>
      <c r="BK14">
        <v>2.6237390213999231E-2</v>
      </c>
      <c r="BL14">
        <v>2.7748761703215389E-2</v>
      </c>
      <c r="BM14">
        <v>2.6386519822265642E-2</v>
      </c>
      <c r="BN14">
        <v>2.4557722535666841E-2</v>
      </c>
      <c r="BO14">
        <v>2.367179733834493E-2</v>
      </c>
      <c r="BP14">
        <v>2.17722453594601E-2</v>
      </c>
      <c r="BQ14">
        <v>2.4793606541814391E-2</v>
      </c>
      <c r="BR14">
        <v>2.6527166309792471E-2</v>
      </c>
      <c r="BS14">
        <v>2.083912950448627E-2</v>
      </c>
      <c r="BT14">
        <v>5.5306868415986581E-2</v>
      </c>
      <c r="BU14">
        <v>4.853728488913641E-2</v>
      </c>
      <c r="BV14">
        <v>1.5791370326824119E-2</v>
      </c>
      <c r="BW14">
        <v>1.5674656072473751E-2</v>
      </c>
      <c r="BX14">
        <v>5.5105982047656717E-2</v>
      </c>
      <c r="BY14">
        <v>4.7424107469764359E-2</v>
      </c>
      <c r="BZ14">
        <v>4.8238175641224693E-2</v>
      </c>
      <c r="CA14">
        <v>3.6977200973231809E-2</v>
      </c>
      <c r="CB14">
        <v>4.878264211416531E-2</v>
      </c>
      <c r="CC14">
        <v>2.0402920196898749E-2</v>
      </c>
      <c r="CD14">
        <v>3.1096496433612709E-2</v>
      </c>
      <c r="CE14">
        <v>2.5732775258487089E-2</v>
      </c>
      <c r="CF14">
        <v>2.6157336621252539E-2</v>
      </c>
      <c r="CG14">
        <v>2.58332365353761E-2</v>
      </c>
      <c r="CH14">
        <v>2.427600634091872E-2</v>
      </c>
      <c r="CI14">
        <v>2.287480864865753E-2</v>
      </c>
      <c r="CJ14">
        <v>2.071127961058785E-2</v>
      </c>
      <c r="CK14">
        <v>1.8621915721053321E-2</v>
      </c>
      <c r="CL14">
        <v>1.6887877831186109E-2</v>
      </c>
      <c r="CM14">
        <v>1.544594948015059E-2</v>
      </c>
      <c r="CN14">
        <v>7.9378237230084657E-3</v>
      </c>
      <c r="CO14">
        <v>8.1163308311768007E-3</v>
      </c>
      <c r="CP14">
        <v>8.4461581449656927E-3</v>
      </c>
      <c r="CQ14">
        <v>8.3422201570378246E-3</v>
      </c>
      <c r="CR14">
        <v>8.1092643148628213E-3</v>
      </c>
      <c r="CS14">
        <v>8.2076601635498354E-3</v>
      </c>
      <c r="CT14">
        <v>8.0167631060037072E-3</v>
      </c>
      <c r="CU14">
        <v>8.1238324845587916E-3</v>
      </c>
      <c r="CV14">
        <v>8.144344640121275E-3</v>
      </c>
      <c r="CW14">
        <v>8.0433564133752678E-3</v>
      </c>
      <c r="CX14">
        <v>7.9508119872494874E-3</v>
      </c>
      <c r="CY14">
        <v>7.9896632011508973E-3</v>
      </c>
      <c r="CZ14">
        <v>7.8693823722768147E-3</v>
      </c>
      <c r="DA14">
        <v>8.3576427544751145E-3</v>
      </c>
      <c r="DB14">
        <v>7.9562126302163E-3</v>
      </c>
      <c r="DC14">
        <v>7.8373261207713481E-3</v>
      </c>
      <c r="DD14">
        <v>7.8353647508075004E-3</v>
      </c>
      <c r="DE14">
        <v>8.1012966848066983E-3</v>
      </c>
      <c r="DF14">
        <v>8.2274493352739366E-3</v>
      </c>
      <c r="DG14">
        <v>8.2040058413869309E-3</v>
      </c>
      <c r="DH14">
        <v>8.1802243525451023E-3</v>
      </c>
      <c r="DI14">
        <v>8.1678802719156052E-3</v>
      </c>
      <c r="DJ14">
        <v>8.0379443052531491E-3</v>
      </c>
      <c r="DK14">
        <v>8.1375100105360032E-3</v>
      </c>
      <c r="DL14">
        <v>7.9459814847910749E-3</v>
      </c>
      <c r="DM14">
        <v>8.3695300523632093E-3</v>
      </c>
      <c r="DN14">
        <v>8.6311205147977191E-3</v>
      </c>
      <c r="DO14">
        <v>8.3688826383700298E-3</v>
      </c>
      <c r="DP14">
        <v>8.6449549225448216E-3</v>
      </c>
      <c r="DQ14">
        <v>8.4933837344798192E-3</v>
      </c>
      <c r="DR14">
        <v>1.6889497315885051E-2</v>
      </c>
      <c r="DS14">
        <v>1.8075089461771419E-2</v>
      </c>
      <c r="DT14">
        <v>2.122799059598272E-2</v>
      </c>
      <c r="DU14">
        <v>2.0674937584774001E-2</v>
      </c>
      <c r="DV14">
        <v>1.8777062668846319E-2</v>
      </c>
      <c r="DW14">
        <v>1.9316138296413519E-2</v>
      </c>
      <c r="DX14">
        <v>2.0174659810067611E-2</v>
      </c>
      <c r="DY14">
        <v>2.127768544572323E-2</v>
      </c>
    </row>
    <row r="15" spans="1:129" x14ac:dyDescent="0.2">
      <c r="A15" s="1">
        <v>13</v>
      </c>
      <c r="B15" t="s">
        <v>141</v>
      </c>
      <c r="C15">
        <v>1.260893891000424E-3</v>
      </c>
      <c r="D15">
        <v>2.7612092837544242E-3</v>
      </c>
      <c r="E15">
        <v>5.4898861925284474E-3</v>
      </c>
      <c r="F15">
        <v>1.820161192488533E-3</v>
      </c>
      <c r="G15">
        <v>3.490230730535893E-3</v>
      </c>
      <c r="H15">
        <v>5.26267458871316E-3</v>
      </c>
      <c r="I15">
        <v>5.3109630307128829E-3</v>
      </c>
      <c r="J15">
        <v>4.7872237813369094E-3</v>
      </c>
      <c r="K15">
        <v>4.356319060408731E-3</v>
      </c>
      <c r="L15">
        <v>4.114650029062558E-3</v>
      </c>
      <c r="M15">
        <v>4.5567202073668479E-3</v>
      </c>
      <c r="N15">
        <v>3.4938674470500258E-3</v>
      </c>
      <c r="O15">
        <v>4.0774072508904524E-3</v>
      </c>
      <c r="P15">
        <v>3.3249836314826948E-3</v>
      </c>
      <c r="Q15">
        <v>3.1723921574771481E-3</v>
      </c>
      <c r="R15">
        <v>3.728100456685405E-3</v>
      </c>
      <c r="S15">
        <v>3.12487516989554E-3</v>
      </c>
      <c r="T15">
        <v>3.2641679440408109E-3</v>
      </c>
      <c r="U15">
        <v>3.189303376457129E-3</v>
      </c>
      <c r="V15">
        <v>4.2576413005594492E-3</v>
      </c>
      <c r="W15">
        <v>3.042034865548634E-3</v>
      </c>
      <c r="X15">
        <v>3.3111446384531109E-3</v>
      </c>
      <c r="Y15">
        <v>4.1316139150893941E-3</v>
      </c>
      <c r="Z15">
        <v>4.4236856947611992E-3</v>
      </c>
      <c r="AA15">
        <v>8.2394256626866919E-3</v>
      </c>
      <c r="AB15">
        <v>6.2732807456573458E-3</v>
      </c>
      <c r="AC15">
        <v>3.8340377698597131E-3</v>
      </c>
      <c r="AD15">
        <v>5.4561125986577891E-3</v>
      </c>
      <c r="AE15">
        <v>7.2679793394250514E-3</v>
      </c>
      <c r="AF15">
        <v>6.4506327297913554E-3</v>
      </c>
      <c r="AG15">
        <v>7.5696961417531993E-3</v>
      </c>
      <c r="AH15">
        <v>5.8559248801704914E-3</v>
      </c>
      <c r="AI15">
        <v>6.6435491017614269E-3</v>
      </c>
      <c r="AJ15">
        <v>5.9046626089730783E-3</v>
      </c>
      <c r="AK15">
        <v>3.893303382017627E-3</v>
      </c>
      <c r="AL15">
        <v>3.7952287961291872E-3</v>
      </c>
      <c r="AM15">
        <v>3.9328104248105723E-3</v>
      </c>
      <c r="AN15">
        <v>4.9604074112051073E-3</v>
      </c>
      <c r="AO15">
        <v>7.4030145855287126E-3</v>
      </c>
      <c r="AP15">
        <v>5.6121070906052671E-3</v>
      </c>
      <c r="AQ15">
        <v>5.203006884376536E-3</v>
      </c>
      <c r="AR15">
        <v>5.1308824195614921E-3</v>
      </c>
      <c r="AS15">
        <v>4.6753980531682882E-3</v>
      </c>
      <c r="AT15">
        <v>3.5397423109116079E-3</v>
      </c>
      <c r="AU15">
        <v>3.676664414066264E-3</v>
      </c>
      <c r="AV15">
        <v>5.8409939669516239E-3</v>
      </c>
      <c r="AW15">
        <v>9.748785554312224E-3</v>
      </c>
      <c r="AX15">
        <v>3.834261225497417E-3</v>
      </c>
      <c r="AY15">
        <v>3.702046064723098E-3</v>
      </c>
      <c r="AZ15">
        <v>2.0488423819421241E-3</v>
      </c>
      <c r="BA15">
        <v>1.7885588562548561E-3</v>
      </c>
      <c r="BB15">
        <v>8.7811862633915827E-3</v>
      </c>
      <c r="BC15">
        <v>5.5941519638950301E-3</v>
      </c>
      <c r="BD15">
        <v>6.1119800567643349E-3</v>
      </c>
      <c r="BE15">
        <v>5.1037830785293824E-3</v>
      </c>
      <c r="BF15">
        <v>6.5373532533719858E-3</v>
      </c>
      <c r="BG15">
        <v>6.3671035374217849E-3</v>
      </c>
      <c r="BH15">
        <v>7.5975738904592244E-3</v>
      </c>
      <c r="BI15">
        <v>7.0155314142267668E-3</v>
      </c>
      <c r="BJ15">
        <v>9.6559544193726629E-3</v>
      </c>
      <c r="BK15">
        <v>1.093536113510097E-2</v>
      </c>
      <c r="BL15">
        <v>1.3246564802475869E-2</v>
      </c>
      <c r="BM15">
        <v>1.183667609784295E-2</v>
      </c>
      <c r="BN15">
        <v>9.2689631319193104E-3</v>
      </c>
      <c r="BO15">
        <v>8.9399983584706483E-3</v>
      </c>
      <c r="BP15">
        <v>8.426923242655841E-3</v>
      </c>
      <c r="BQ15">
        <v>1.012089516739401E-2</v>
      </c>
      <c r="BR15">
        <v>1.104594475982805E-2</v>
      </c>
      <c r="BS15">
        <v>7.9996685362858835E-3</v>
      </c>
      <c r="BT15">
        <v>3.6979491853499503E-2</v>
      </c>
      <c r="BU15">
        <v>2.947533203036292E-2</v>
      </c>
      <c r="BV15">
        <v>5.3505163302398663E-3</v>
      </c>
      <c r="BW15">
        <v>5.7444769020203656E-3</v>
      </c>
      <c r="BX15">
        <v>3.6000789016660192E-2</v>
      </c>
      <c r="BY15">
        <v>3.058235299784165E-2</v>
      </c>
      <c r="BZ15">
        <v>3.0872125672820661E-2</v>
      </c>
      <c r="CA15">
        <v>2.3057722968357432E-2</v>
      </c>
      <c r="CB15">
        <v>3.1323100579625299E-2</v>
      </c>
      <c r="CC15">
        <v>8.3049429873949723E-3</v>
      </c>
      <c r="CD15">
        <v>1.702518587008179E-2</v>
      </c>
      <c r="CE15">
        <v>1.180117847759663E-2</v>
      </c>
      <c r="CF15">
        <v>1.151564338414141E-2</v>
      </c>
      <c r="CG15">
        <v>1.0265712930451591E-2</v>
      </c>
      <c r="CH15">
        <v>9.6937830407892219E-3</v>
      </c>
      <c r="CI15">
        <v>9.4069585822318391E-3</v>
      </c>
      <c r="CJ15">
        <v>8.8366030471787333E-3</v>
      </c>
      <c r="CK15">
        <v>8.6235259829791928E-3</v>
      </c>
      <c r="CL15">
        <v>8.2111002690496444E-3</v>
      </c>
      <c r="CM15">
        <v>6.8247892886196919E-3</v>
      </c>
      <c r="CN15">
        <v>1.9425459472509051E-3</v>
      </c>
      <c r="CO15">
        <v>2.0807154415376501E-3</v>
      </c>
      <c r="CP15">
        <v>2.2614190140067248E-3</v>
      </c>
      <c r="CQ15">
        <v>2.2557659046112599E-3</v>
      </c>
      <c r="CR15">
        <v>2.1267977328149768E-3</v>
      </c>
      <c r="CS15">
        <v>2.0335221011087228E-3</v>
      </c>
      <c r="CT15">
        <v>2.0294574110931709E-3</v>
      </c>
      <c r="CU15">
        <v>2.061679992456638E-3</v>
      </c>
      <c r="CV15">
        <v>2.1824458533242562E-3</v>
      </c>
      <c r="CW15">
        <v>2.13247812636322E-3</v>
      </c>
      <c r="CX15">
        <v>2.044587828454728E-3</v>
      </c>
      <c r="CY15">
        <v>1.9730610295251301E-3</v>
      </c>
      <c r="CZ15">
        <v>2.0197613835258141E-3</v>
      </c>
      <c r="DA15">
        <v>2.1497217857331238E-3</v>
      </c>
      <c r="DB15">
        <v>2.1076996140740561E-3</v>
      </c>
      <c r="DC15">
        <v>1.962373333731113E-3</v>
      </c>
      <c r="DD15">
        <v>1.890268482574998E-3</v>
      </c>
      <c r="DE15">
        <v>2.036643046685791E-3</v>
      </c>
      <c r="DF15">
        <v>2.1265974948659659E-3</v>
      </c>
      <c r="DG15">
        <v>2.0013441941826378E-3</v>
      </c>
      <c r="DH15">
        <v>2.1020033356202198E-3</v>
      </c>
      <c r="DI15">
        <v>2.005180939327745E-3</v>
      </c>
      <c r="DJ15">
        <v>1.9430181560004731E-3</v>
      </c>
      <c r="DK15">
        <v>2.0235599288558241E-3</v>
      </c>
      <c r="DL15">
        <v>1.896969126361087E-3</v>
      </c>
      <c r="DM15">
        <v>2.0642547045181012E-3</v>
      </c>
      <c r="DN15">
        <v>2.050265308470702E-3</v>
      </c>
      <c r="DO15">
        <v>1.847528279259348E-3</v>
      </c>
      <c r="DP15">
        <v>2.030242521143913E-3</v>
      </c>
      <c r="DQ15">
        <v>2.0781049970529661E-3</v>
      </c>
      <c r="DR15">
        <v>3.4544100641679819E-3</v>
      </c>
      <c r="DS15">
        <v>3.7708115209324771E-3</v>
      </c>
      <c r="DT15">
        <v>3.0868405794666782E-3</v>
      </c>
      <c r="DU15">
        <v>2.408603791292221E-3</v>
      </c>
      <c r="DV15">
        <v>2.333026521736001E-3</v>
      </c>
      <c r="DW15">
        <v>2.634250215790692E-3</v>
      </c>
      <c r="DX15">
        <v>2.841044620742542E-3</v>
      </c>
      <c r="DY15">
        <v>2.9163339604087691E-3</v>
      </c>
    </row>
    <row r="16" spans="1:129" x14ac:dyDescent="0.2">
      <c r="A16" s="1">
        <v>14</v>
      </c>
      <c r="B16" t="s">
        <v>142</v>
      </c>
      <c r="C16">
        <v>4.2322921674734634E-3</v>
      </c>
      <c r="D16">
        <v>4.5723862290897969E-3</v>
      </c>
      <c r="E16">
        <v>4.5421227410850423E-3</v>
      </c>
      <c r="F16">
        <v>6.5846392100046801E-3</v>
      </c>
      <c r="G16">
        <v>4.9599310302442957E-3</v>
      </c>
      <c r="H16">
        <v>5.7693644210826903E-3</v>
      </c>
      <c r="I16">
        <v>5.49376787503185E-3</v>
      </c>
      <c r="J16">
        <v>5.8369554120968102E-3</v>
      </c>
      <c r="K16">
        <v>6.1747220682891032E-3</v>
      </c>
      <c r="L16">
        <v>6.0912201186814046E-3</v>
      </c>
      <c r="M16">
        <v>6.3840592252644521E-3</v>
      </c>
      <c r="N16">
        <v>4.9143440291383698E-3</v>
      </c>
      <c r="O16">
        <v>4.7806884947119987E-3</v>
      </c>
      <c r="P16">
        <v>4.9145937886418264E-3</v>
      </c>
      <c r="Q16">
        <v>4.2608084571219562E-3</v>
      </c>
      <c r="R16">
        <v>5.187416173803183E-3</v>
      </c>
      <c r="S16">
        <v>4.1734012846944141E-3</v>
      </c>
      <c r="T16">
        <v>4.5513208816608712E-3</v>
      </c>
      <c r="U16">
        <v>4.3721238292148646E-3</v>
      </c>
      <c r="V16">
        <v>4.2329808357647264E-3</v>
      </c>
      <c r="W16">
        <v>3.977830782948155E-3</v>
      </c>
      <c r="X16">
        <v>5.1168323285587106E-3</v>
      </c>
      <c r="Y16">
        <v>5.792786696229432E-3</v>
      </c>
      <c r="Z16">
        <v>5.3474702714786382E-3</v>
      </c>
      <c r="AA16">
        <v>4.3873579864337261E-3</v>
      </c>
      <c r="AB16">
        <v>5.0801941571156327E-3</v>
      </c>
      <c r="AC16">
        <v>4.7090959945584702E-3</v>
      </c>
      <c r="AD16">
        <v>5.2733896780706672E-3</v>
      </c>
      <c r="AE16">
        <v>4.578793666773137E-3</v>
      </c>
      <c r="AF16">
        <v>4.2589825736320062E-3</v>
      </c>
      <c r="AG16">
        <v>4.7471613828260224E-3</v>
      </c>
      <c r="AH16">
        <v>5.296887186881578E-3</v>
      </c>
      <c r="AI16">
        <v>5.3782574120394841E-3</v>
      </c>
      <c r="AJ16">
        <v>5.6461136546202073E-3</v>
      </c>
      <c r="AK16">
        <v>5.4664147336995587E-3</v>
      </c>
      <c r="AL16">
        <v>5.3981620654773334E-3</v>
      </c>
      <c r="AM16">
        <v>5.5876403844764772E-3</v>
      </c>
      <c r="AN16">
        <v>5.0787808637720016E-3</v>
      </c>
      <c r="AO16">
        <v>3.3879102486634258E-3</v>
      </c>
      <c r="AP16">
        <v>4.4250092413573687E-3</v>
      </c>
      <c r="AQ16">
        <v>3.9811134743466961E-3</v>
      </c>
      <c r="AR16">
        <v>4.8715193011506933E-3</v>
      </c>
      <c r="AS16">
        <v>5.3053315084819501E-3</v>
      </c>
      <c r="AT16">
        <v>5.9163914397049504E-3</v>
      </c>
      <c r="AU16">
        <v>5.7031952129558824E-3</v>
      </c>
      <c r="AV16">
        <v>3.6610373543934892E-3</v>
      </c>
      <c r="AW16">
        <v>6.3464224085368164E-3</v>
      </c>
      <c r="AX16">
        <v>8.0988410710830672E-3</v>
      </c>
      <c r="AY16">
        <v>8.9909733414115789E-3</v>
      </c>
      <c r="AZ16">
        <v>6.3493555040174104E-3</v>
      </c>
      <c r="BA16">
        <v>6.7593766754687826E-3</v>
      </c>
      <c r="BB16">
        <v>3.9569591779202804E-3</v>
      </c>
      <c r="BC16">
        <v>5.7455930027373384E-3</v>
      </c>
      <c r="BD16">
        <v>5.3687811739906591E-3</v>
      </c>
      <c r="BE16">
        <v>6.0967809591442766E-3</v>
      </c>
      <c r="BF16">
        <v>3.8634635524744131E-3</v>
      </c>
      <c r="BG16">
        <v>3.821250346796369E-3</v>
      </c>
      <c r="BH16">
        <v>4.4103123075774804E-3</v>
      </c>
      <c r="BI16">
        <v>5.3694557894480169E-3</v>
      </c>
      <c r="BJ16">
        <v>7.6849929778619311E-3</v>
      </c>
      <c r="BK16">
        <v>7.4815716178343759E-3</v>
      </c>
      <c r="BL16">
        <v>7.6195170777590858E-3</v>
      </c>
      <c r="BM16">
        <v>6.630341328746894E-3</v>
      </c>
      <c r="BN16">
        <v>8.3595173422131401E-3</v>
      </c>
      <c r="BO16">
        <v>8.5178245458404304E-3</v>
      </c>
      <c r="BP16">
        <v>7.7327629300351962E-3</v>
      </c>
      <c r="BQ16">
        <v>8.7411713597343472E-3</v>
      </c>
      <c r="BR16">
        <v>8.807778065812814E-3</v>
      </c>
      <c r="BS16">
        <v>1.363829766055543E-2</v>
      </c>
      <c r="BT16">
        <v>9.38383962434906E-3</v>
      </c>
      <c r="BU16">
        <v>9.1114520359284797E-3</v>
      </c>
      <c r="BV16">
        <v>1.0450552903181941E-2</v>
      </c>
      <c r="BW16">
        <v>9.9738998703270895E-3</v>
      </c>
      <c r="BX16">
        <v>9.0812300076864774E-3</v>
      </c>
      <c r="BY16">
        <v>9.4651545340025799E-3</v>
      </c>
      <c r="BZ16">
        <v>8.6319128839938003E-3</v>
      </c>
      <c r="CA16">
        <v>8.5569281032081747E-3</v>
      </c>
      <c r="CB16">
        <v>8.6436842695097986E-3</v>
      </c>
      <c r="CC16">
        <v>1.5521434907681431E-2</v>
      </c>
      <c r="CD16">
        <v>1.0452540644224949E-2</v>
      </c>
      <c r="CE16">
        <v>4.1000659351261726E-3</v>
      </c>
      <c r="CF16">
        <v>4.1338357294749698E-3</v>
      </c>
      <c r="CG16">
        <v>4.5560086187289312E-3</v>
      </c>
      <c r="CH16">
        <v>4.4410728085323183E-3</v>
      </c>
      <c r="CI16">
        <v>4.6251334515263094E-3</v>
      </c>
      <c r="CJ16">
        <v>4.1412352857089947E-3</v>
      </c>
      <c r="CK16">
        <v>4.4573505216961044E-3</v>
      </c>
      <c r="CL16">
        <v>4.7910017771768164E-3</v>
      </c>
      <c r="CM16">
        <v>4.8273230016572686E-3</v>
      </c>
      <c r="CN16">
        <v>3.3491273730388068E-3</v>
      </c>
      <c r="CO16">
        <v>3.2730800428059799E-3</v>
      </c>
      <c r="CP16">
        <v>3.3414019663852812E-3</v>
      </c>
      <c r="CQ16">
        <v>3.2610774682260658E-3</v>
      </c>
      <c r="CR16">
        <v>3.4720358935473941E-3</v>
      </c>
      <c r="CS16">
        <v>3.4489162363545009E-3</v>
      </c>
      <c r="CT16">
        <v>2.2573851241732708E-3</v>
      </c>
      <c r="CU16">
        <v>2.2411177880177499E-3</v>
      </c>
      <c r="CV16">
        <v>2.32130261110082E-3</v>
      </c>
      <c r="CW16">
        <v>2.4028877440230119E-3</v>
      </c>
      <c r="CX16">
        <v>2.2762588651330509E-3</v>
      </c>
      <c r="CY16">
        <v>2.498613154456398E-3</v>
      </c>
      <c r="CZ16">
        <v>2.6211205733725641E-3</v>
      </c>
      <c r="DA16">
        <v>2.9403766717087439E-3</v>
      </c>
      <c r="DB16">
        <v>2.7242661459328911E-3</v>
      </c>
      <c r="DC16">
        <v>2.9331617846169531E-3</v>
      </c>
      <c r="DD16">
        <v>2.7801705606661608E-3</v>
      </c>
      <c r="DE16">
        <v>3.114923775134973E-3</v>
      </c>
      <c r="DF16">
        <v>2.494442507671077E-3</v>
      </c>
      <c r="DG16">
        <v>2.6292426670984212E-3</v>
      </c>
      <c r="DH16">
        <v>2.5458345058965749E-3</v>
      </c>
      <c r="DI16">
        <v>2.2237871071947809E-3</v>
      </c>
      <c r="DJ16">
        <v>2.130334492408075E-3</v>
      </c>
      <c r="DK16">
        <v>2.1425017239689349E-3</v>
      </c>
      <c r="DL16">
        <v>2.6152060360439709E-3</v>
      </c>
      <c r="DM16">
        <v>2.7352314333079241E-3</v>
      </c>
      <c r="DN16">
        <v>3.048675132016088E-3</v>
      </c>
      <c r="DO16">
        <v>2.6580033332876851E-3</v>
      </c>
      <c r="DP16">
        <v>2.7032365584148421E-3</v>
      </c>
      <c r="DQ16">
        <v>2.6854960860155058E-3</v>
      </c>
      <c r="DR16">
        <v>8.5206679601123169E-3</v>
      </c>
      <c r="DS16">
        <v>9.3446430489981542E-3</v>
      </c>
      <c r="DT16">
        <v>9.833704848802435E-3</v>
      </c>
      <c r="DU16">
        <v>1.2700788299228979E-2</v>
      </c>
      <c r="DV16">
        <v>1.1910350321420011E-2</v>
      </c>
      <c r="DW16">
        <v>1.16306453206766E-2</v>
      </c>
      <c r="DX16">
        <v>1.215536021003742E-2</v>
      </c>
      <c r="DY16">
        <v>1.1672194636876529E-2</v>
      </c>
    </row>
    <row r="17" spans="1:129" x14ac:dyDescent="0.2">
      <c r="A17" s="1">
        <v>15</v>
      </c>
      <c r="B17" t="s">
        <v>143</v>
      </c>
      <c r="C17">
        <v>1.2218432259145111E-3</v>
      </c>
      <c r="D17">
        <v>1.5990934212719091E-3</v>
      </c>
      <c r="E17">
        <v>1.6462424115422009E-3</v>
      </c>
      <c r="F17">
        <v>2.4642539609999012E-3</v>
      </c>
      <c r="G17">
        <v>4.4571089554662352E-3</v>
      </c>
      <c r="H17">
        <v>4.461398700881589E-3</v>
      </c>
      <c r="I17">
        <v>4.3971630867971831E-3</v>
      </c>
      <c r="J17">
        <v>2.795808605839902E-3</v>
      </c>
      <c r="K17">
        <v>4.3904987906914954E-3</v>
      </c>
      <c r="L17">
        <v>4.2832137407027926E-3</v>
      </c>
      <c r="M17">
        <v>4.3485269075538178E-3</v>
      </c>
      <c r="N17">
        <v>1.8318612802463441E-3</v>
      </c>
      <c r="O17">
        <v>3.635753392117073E-3</v>
      </c>
      <c r="P17">
        <v>3.408087937646197E-3</v>
      </c>
      <c r="Q17">
        <v>3.0871711464745839E-3</v>
      </c>
      <c r="R17">
        <v>3.6921464449751452E-3</v>
      </c>
      <c r="S17">
        <v>3.0806167162154771E-3</v>
      </c>
      <c r="T17">
        <v>3.0764806698119181E-3</v>
      </c>
      <c r="U17">
        <v>3.157114271287292E-3</v>
      </c>
      <c r="V17">
        <v>2.2473466174527039E-3</v>
      </c>
      <c r="W17">
        <v>2.7595352884430338E-3</v>
      </c>
      <c r="X17">
        <v>3.319329881386072E-3</v>
      </c>
      <c r="Y17">
        <v>3.7599905351447362E-3</v>
      </c>
      <c r="Z17">
        <v>4.1468403523155506E-3</v>
      </c>
      <c r="AA17">
        <v>4.0282673942999524E-3</v>
      </c>
      <c r="AB17">
        <v>2.5258384845898351E-3</v>
      </c>
      <c r="AC17">
        <v>3.7267561159806551E-3</v>
      </c>
      <c r="AD17">
        <v>4.3243006892983264E-3</v>
      </c>
      <c r="AE17">
        <v>2.421277025603167E-3</v>
      </c>
      <c r="AF17">
        <v>3.5005886559161242E-3</v>
      </c>
      <c r="AG17">
        <v>3.808452299065236E-3</v>
      </c>
      <c r="AH17">
        <v>4.643720138722481E-3</v>
      </c>
      <c r="AI17">
        <v>2.5921034678180431E-3</v>
      </c>
      <c r="AJ17">
        <v>4.4260211304429937E-3</v>
      </c>
      <c r="AK17">
        <v>3.919455594293313E-3</v>
      </c>
      <c r="AL17">
        <v>2.67547039478636E-3</v>
      </c>
      <c r="AM17">
        <v>4.2734222268676816E-3</v>
      </c>
      <c r="AN17">
        <v>4.3604938691681914E-3</v>
      </c>
      <c r="AO17">
        <v>3.0507927842586581E-3</v>
      </c>
      <c r="AP17">
        <v>4.0396947915395786E-3</v>
      </c>
      <c r="AQ17">
        <v>3.448070108275845E-3</v>
      </c>
      <c r="AR17">
        <v>3.5937014207564999E-3</v>
      </c>
      <c r="AS17">
        <v>4.0763902092203971E-3</v>
      </c>
      <c r="AT17">
        <v>3.9602320504876888E-3</v>
      </c>
      <c r="AU17">
        <v>4.1213584557716777E-3</v>
      </c>
      <c r="AV17">
        <v>3.2599063037366881E-3</v>
      </c>
      <c r="AW17">
        <v>2.9623401231190271E-3</v>
      </c>
      <c r="AX17">
        <v>1.740438808069776E-3</v>
      </c>
      <c r="AY17">
        <v>2.006507726723158E-3</v>
      </c>
      <c r="AZ17">
        <v>2.1853480838173391E-3</v>
      </c>
      <c r="BA17">
        <v>2.4148704987538498E-3</v>
      </c>
      <c r="BB17">
        <v>2.716750766699574E-3</v>
      </c>
      <c r="BC17">
        <v>2.5351466834260148E-3</v>
      </c>
      <c r="BD17">
        <v>2.6782507993520278E-3</v>
      </c>
      <c r="BE17">
        <v>2.6419787626587679E-3</v>
      </c>
      <c r="BF17">
        <v>1.318098381942513E-3</v>
      </c>
      <c r="BG17">
        <v>1.328107869529823E-3</v>
      </c>
      <c r="BH17">
        <v>1.452497112662934E-3</v>
      </c>
      <c r="BI17">
        <v>1.4783516785162711E-3</v>
      </c>
      <c r="BJ17">
        <v>2.7791646473221028E-3</v>
      </c>
      <c r="BK17">
        <v>2.214066483313985E-3</v>
      </c>
      <c r="BL17">
        <v>1.9872913857425889E-3</v>
      </c>
      <c r="BM17">
        <v>2.2973405482221878E-3</v>
      </c>
      <c r="BN17">
        <v>2.4482265561428791E-3</v>
      </c>
      <c r="BO17">
        <v>2.558513282979145E-3</v>
      </c>
      <c r="BP17">
        <v>1.998841132295722E-3</v>
      </c>
      <c r="BQ17">
        <v>2.9246380234582451E-3</v>
      </c>
      <c r="BR17">
        <v>3.1593267921905749E-3</v>
      </c>
      <c r="BS17">
        <v>2.1483401782523229E-3</v>
      </c>
      <c r="BT17">
        <v>3.3402567644884801E-3</v>
      </c>
      <c r="BU17">
        <v>2.7085145882413441E-3</v>
      </c>
      <c r="BV17">
        <v>2.4759172238705612E-3</v>
      </c>
      <c r="BW17">
        <v>2.4549093007738229E-3</v>
      </c>
      <c r="BX17">
        <v>3.3020904921374581E-3</v>
      </c>
      <c r="BY17">
        <v>3.3041261963816849E-3</v>
      </c>
      <c r="BZ17">
        <v>2.0764914589859618E-3</v>
      </c>
      <c r="CA17">
        <v>2.355096740832088E-3</v>
      </c>
      <c r="CB17">
        <v>2.904932026868842E-3</v>
      </c>
      <c r="CC17">
        <v>2.957677324701181E-3</v>
      </c>
      <c r="CD17">
        <v>2.9077716182396179E-3</v>
      </c>
      <c r="CE17">
        <v>4.6209322287703572E-3</v>
      </c>
      <c r="CF17">
        <v>4.1680889045962247E-3</v>
      </c>
      <c r="CG17">
        <v>3.0383172632929569E-3</v>
      </c>
      <c r="CH17">
        <v>2.4538414208602629E-3</v>
      </c>
      <c r="CI17">
        <v>1.8037126487159981E-3</v>
      </c>
      <c r="CJ17">
        <v>1.548453663980048E-3</v>
      </c>
      <c r="CK17">
        <v>1.580824928879088E-3</v>
      </c>
      <c r="CL17">
        <v>1.431918195087056E-3</v>
      </c>
      <c r="CM17">
        <v>1.450014782461546E-3</v>
      </c>
      <c r="CN17">
        <v>8.3695577508210821E-4</v>
      </c>
      <c r="CO17">
        <v>8.1172249643975049E-4</v>
      </c>
      <c r="CP17">
        <v>8.2243060225467568E-4</v>
      </c>
      <c r="CQ17">
        <v>8.8092783411445859E-4</v>
      </c>
      <c r="CR17">
        <v>8.2887529702019888E-4</v>
      </c>
      <c r="CS17">
        <v>8.1407415561214863E-4</v>
      </c>
      <c r="CT17">
        <v>7.6779948577895038E-4</v>
      </c>
      <c r="CU17">
        <v>8.6245446737424957E-4</v>
      </c>
      <c r="CV17">
        <v>8.4058889693540894E-4</v>
      </c>
      <c r="CW17">
        <v>9.0483234998943842E-4</v>
      </c>
      <c r="CX17">
        <v>8.0103503355662522E-4</v>
      </c>
      <c r="CY17">
        <v>7.6854072836021802E-4</v>
      </c>
      <c r="CZ17">
        <v>8.1695368772758238E-4</v>
      </c>
      <c r="DA17">
        <v>8.6399516278985776E-4</v>
      </c>
      <c r="DB17">
        <v>8.2417011021893027E-4</v>
      </c>
      <c r="DC17">
        <v>9.2496540329715026E-4</v>
      </c>
      <c r="DD17">
        <v>8.630937615421786E-4</v>
      </c>
      <c r="DE17">
        <v>8.8152264180167683E-4</v>
      </c>
      <c r="DF17">
        <v>8.1498305708398004E-4</v>
      </c>
      <c r="DG17">
        <v>8.4163526091359105E-4</v>
      </c>
      <c r="DH17">
        <v>8.2980798751446994E-4</v>
      </c>
      <c r="DI17">
        <v>8.6015781104737613E-4</v>
      </c>
      <c r="DJ17">
        <v>7.9166181519288415E-4</v>
      </c>
      <c r="DK17">
        <v>7.9909603972144348E-4</v>
      </c>
      <c r="DL17">
        <v>8.2621061007826424E-4</v>
      </c>
      <c r="DM17">
        <v>8.3554757401710627E-4</v>
      </c>
      <c r="DN17">
        <v>7.3799491948175057E-4</v>
      </c>
      <c r="DO17">
        <v>8.3353684501176549E-4</v>
      </c>
      <c r="DP17">
        <v>9.4537393566983697E-4</v>
      </c>
      <c r="DQ17">
        <v>8.1264653626178279E-4</v>
      </c>
      <c r="DR17">
        <v>2.636555322512486E-3</v>
      </c>
      <c r="DS17">
        <v>2.9999943989003331E-3</v>
      </c>
      <c r="DT17">
        <v>2.4526891139410511E-3</v>
      </c>
      <c r="DU17">
        <v>3.2670043671590662E-3</v>
      </c>
      <c r="DV17">
        <v>3.10367722498031E-3</v>
      </c>
      <c r="DW17">
        <v>3.1840968193748891E-3</v>
      </c>
      <c r="DX17">
        <v>3.1627177269744331E-3</v>
      </c>
      <c r="DY17">
        <v>3.1972797514812279E-3</v>
      </c>
    </row>
    <row r="18" spans="1:129" x14ac:dyDescent="0.2">
      <c r="A18" s="1">
        <v>16</v>
      </c>
      <c r="B18" t="s">
        <v>144</v>
      </c>
      <c r="C18">
        <v>3.6535791989140941E-3</v>
      </c>
      <c r="D18">
        <v>3.8130924904921852E-3</v>
      </c>
      <c r="E18">
        <v>3.9834539667197369E-3</v>
      </c>
      <c r="F18">
        <v>5.8517468808549494E-3</v>
      </c>
      <c r="G18">
        <v>6.6891965319829582E-3</v>
      </c>
      <c r="H18">
        <v>7.0905675764296712E-3</v>
      </c>
      <c r="I18">
        <v>6.8159569719538878E-3</v>
      </c>
      <c r="J18">
        <v>7.5682038118490714E-3</v>
      </c>
      <c r="K18">
        <v>7.3541775036881172E-3</v>
      </c>
      <c r="L18">
        <v>7.2077450390359218E-3</v>
      </c>
      <c r="M18">
        <v>7.4202669997796974E-3</v>
      </c>
      <c r="N18">
        <v>6.3699396730616756E-3</v>
      </c>
      <c r="O18">
        <v>6.421974799797601E-3</v>
      </c>
      <c r="P18">
        <v>6.4091854190507658E-3</v>
      </c>
      <c r="Q18">
        <v>5.908237521918513E-3</v>
      </c>
      <c r="R18">
        <v>6.4652491830989476E-3</v>
      </c>
      <c r="S18">
        <v>6.7254742447389907E-3</v>
      </c>
      <c r="T18">
        <v>6.9581447563470339E-3</v>
      </c>
      <c r="U18">
        <v>7.2588641275148601E-3</v>
      </c>
      <c r="V18">
        <v>8.4381045624198538E-3</v>
      </c>
      <c r="W18">
        <v>7.2237653881231968E-3</v>
      </c>
      <c r="X18">
        <v>6.9456329349442056E-3</v>
      </c>
      <c r="Y18">
        <v>7.0887482580547188E-3</v>
      </c>
      <c r="Z18">
        <v>7.344071979399752E-3</v>
      </c>
      <c r="AA18">
        <v>9.4563438577172938E-3</v>
      </c>
      <c r="AB18">
        <v>7.2504966693022286E-3</v>
      </c>
      <c r="AC18">
        <v>5.9887567474139498E-3</v>
      </c>
      <c r="AD18">
        <v>7.721588359467184E-3</v>
      </c>
      <c r="AE18">
        <v>7.0725130652654891E-3</v>
      </c>
      <c r="AF18">
        <v>7.6989293180500743E-3</v>
      </c>
      <c r="AG18">
        <v>6.8609875621902091E-3</v>
      </c>
      <c r="AH18">
        <v>8.3084552885285233E-3</v>
      </c>
      <c r="AI18">
        <v>8.0967003336054454E-3</v>
      </c>
      <c r="AJ18">
        <v>7.8615560102009274E-3</v>
      </c>
      <c r="AK18">
        <v>7.3641420461367686E-3</v>
      </c>
      <c r="AL18">
        <v>7.6648756932146374E-3</v>
      </c>
      <c r="AM18">
        <v>7.2656026519575794E-3</v>
      </c>
      <c r="AN18">
        <v>6.6568335199568042E-3</v>
      </c>
      <c r="AO18">
        <v>7.3468640916760546E-3</v>
      </c>
      <c r="AP18">
        <v>1.2206005438242219E-2</v>
      </c>
      <c r="AQ18">
        <v>7.5736996244976816E-3</v>
      </c>
      <c r="AR18">
        <v>7.0180548970568959E-3</v>
      </c>
      <c r="AS18">
        <v>6.7071945136009063E-3</v>
      </c>
      <c r="AT18">
        <v>6.7772215549218688E-3</v>
      </c>
      <c r="AU18">
        <v>7.0246507655746778E-3</v>
      </c>
      <c r="AV18">
        <v>4.8968501286126738E-3</v>
      </c>
      <c r="AW18">
        <v>6.0274860558536423E-3</v>
      </c>
      <c r="AX18">
        <v>4.0930743271770324E-3</v>
      </c>
      <c r="AY18">
        <v>4.8992360088677489E-3</v>
      </c>
      <c r="AZ18">
        <v>4.8023705257281366E-3</v>
      </c>
      <c r="BA18">
        <v>5.6627443147734052E-3</v>
      </c>
      <c r="BB18">
        <v>4.3189439307455349E-3</v>
      </c>
      <c r="BC18">
        <v>5.9758511110244612E-3</v>
      </c>
      <c r="BD18">
        <v>5.3647256839777979E-3</v>
      </c>
      <c r="BE18">
        <v>5.8736866125943671E-3</v>
      </c>
      <c r="BF18">
        <v>3.8547093745856069E-3</v>
      </c>
      <c r="BG18">
        <v>3.7700341705757721E-3</v>
      </c>
      <c r="BH18">
        <v>3.9387287072312881E-3</v>
      </c>
      <c r="BI18">
        <v>4.2341894080794489E-3</v>
      </c>
      <c r="BJ18">
        <v>5.5681086760664073E-3</v>
      </c>
      <c r="BK18">
        <v>6.1083806573740641E-3</v>
      </c>
      <c r="BL18">
        <v>5.7857694129257089E-3</v>
      </c>
      <c r="BM18">
        <v>7.1024033256593382E-3</v>
      </c>
      <c r="BN18">
        <v>5.2848675150930268E-3</v>
      </c>
      <c r="BO18">
        <v>5.2722931971683788E-3</v>
      </c>
      <c r="BP18">
        <v>4.8161011767405924E-3</v>
      </c>
      <c r="BQ18">
        <v>5.5033613142774964E-3</v>
      </c>
      <c r="BR18">
        <v>6.1430208301444479E-3</v>
      </c>
      <c r="BS18">
        <v>6.2770014890424124E-3</v>
      </c>
      <c r="BT18">
        <v>5.0118189795709811E-3</v>
      </c>
      <c r="BU18">
        <v>5.2361427327516771E-3</v>
      </c>
      <c r="BV18">
        <v>6.3372595358322983E-3</v>
      </c>
      <c r="BW18">
        <v>6.2556756652222224E-3</v>
      </c>
      <c r="BX18">
        <v>5.1990068471072376E-3</v>
      </c>
      <c r="BY18">
        <v>5.5593747498947597E-3</v>
      </c>
      <c r="BZ18">
        <v>3.7943277308965782E-3</v>
      </c>
      <c r="CA18">
        <v>4.5586308116104838E-3</v>
      </c>
      <c r="CB18">
        <v>5.7194151254347774E-3</v>
      </c>
      <c r="CC18">
        <v>1.1200177677544059E-2</v>
      </c>
      <c r="CD18">
        <v>9.5189874231676099E-3</v>
      </c>
      <c r="CE18">
        <v>5.725291588931136E-3</v>
      </c>
      <c r="CF18">
        <v>5.5324229622826064E-3</v>
      </c>
      <c r="CG18">
        <v>5.8245725462804723E-3</v>
      </c>
      <c r="CH18">
        <v>5.7242133711948064E-3</v>
      </c>
      <c r="CI18">
        <v>5.7815860749813493E-3</v>
      </c>
      <c r="CJ18">
        <v>5.5688815882250636E-3</v>
      </c>
      <c r="CK18">
        <v>5.2565101583874471E-3</v>
      </c>
      <c r="CL18">
        <v>5.2920359484257343E-3</v>
      </c>
      <c r="CM18">
        <v>5.1784618482476662E-3</v>
      </c>
      <c r="CN18">
        <v>3.1817612405183699E-3</v>
      </c>
      <c r="CO18">
        <v>2.943089127993044E-3</v>
      </c>
      <c r="CP18">
        <v>2.9950189497776531E-3</v>
      </c>
      <c r="CQ18">
        <v>3.1085282961913611E-3</v>
      </c>
      <c r="CR18">
        <v>2.935014352496199E-3</v>
      </c>
      <c r="CS18">
        <v>3.0120290370668421E-3</v>
      </c>
      <c r="CT18">
        <v>2.971884851336825E-3</v>
      </c>
      <c r="CU18">
        <v>2.961854978328089E-3</v>
      </c>
      <c r="CV18">
        <v>2.990764953326717E-3</v>
      </c>
      <c r="CW18">
        <v>2.9737844710938039E-3</v>
      </c>
      <c r="CX18">
        <v>2.9632698418997801E-3</v>
      </c>
      <c r="CY18">
        <v>3.0572634491297991E-3</v>
      </c>
      <c r="CZ18">
        <v>3.0728570390493259E-3</v>
      </c>
      <c r="DA18">
        <v>3.1386264540772461E-3</v>
      </c>
      <c r="DB18">
        <v>3.0274341238464651E-3</v>
      </c>
      <c r="DC18">
        <v>3.2143793718194601E-3</v>
      </c>
      <c r="DD18">
        <v>3.000232111722366E-3</v>
      </c>
      <c r="DE18">
        <v>3.0956819584321508E-3</v>
      </c>
      <c r="DF18">
        <v>2.9010569996607079E-3</v>
      </c>
      <c r="DG18">
        <v>2.8929677442411572E-3</v>
      </c>
      <c r="DH18">
        <v>2.9459914959516658E-3</v>
      </c>
      <c r="DI18">
        <v>2.8523725308307419E-3</v>
      </c>
      <c r="DJ18">
        <v>2.8848577414705748E-3</v>
      </c>
      <c r="DK18">
        <v>2.812448891757829E-3</v>
      </c>
      <c r="DL18">
        <v>2.939794760591381E-3</v>
      </c>
      <c r="DM18">
        <v>3.004805255203209E-3</v>
      </c>
      <c r="DN18">
        <v>3.5860677714828551E-3</v>
      </c>
      <c r="DO18">
        <v>2.9068591608108689E-3</v>
      </c>
      <c r="DP18">
        <v>2.9529141409483091E-3</v>
      </c>
      <c r="DQ18">
        <v>2.941196725029085E-3</v>
      </c>
      <c r="DR18">
        <v>6.0588256459188066E-3</v>
      </c>
      <c r="DS18">
        <v>6.8107252519761267E-3</v>
      </c>
      <c r="DT18">
        <v>5.5006676249323132E-3</v>
      </c>
      <c r="DU18">
        <v>7.7560664275630742E-3</v>
      </c>
      <c r="DV18">
        <v>7.7054951158945324E-3</v>
      </c>
      <c r="DW18">
        <v>7.6440091067495764E-3</v>
      </c>
      <c r="DX18">
        <v>7.4149484375073647E-3</v>
      </c>
      <c r="DY18">
        <v>7.796331652543567E-3</v>
      </c>
    </row>
    <row r="19" spans="1:129" x14ac:dyDescent="0.2">
      <c r="A19" s="1">
        <v>17</v>
      </c>
      <c r="B19" t="s">
        <v>145</v>
      </c>
      <c r="C19">
        <v>3.6885866938686489E-3</v>
      </c>
      <c r="D19">
        <v>4.0249273527372858E-3</v>
      </c>
      <c r="E19">
        <v>4.6618664377373947E-3</v>
      </c>
      <c r="F19">
        <v>1.882185501784055E-2</v>
      </c>
      <c r="G19">
        <v>4.458630685569856E-3</v>
      </c>
      <c r="H19">
        <v>5.2097414298522089E-3</v>
      </c>
      <c r="I19">
        <v>5.3395987567802124E-3</v>
      </c>
      <c r="J19">
        <v>5.2637454784069913E-3</v>
      </c>
      <c r="K19">
        <v>5.3781056202917739E-3</v>
      </c>
      <c r="L19">
        <v>5.3145943381692241E-3</v>
      </c>
      <c r="M19">
        <v>5.5321154871830237E-3</v>
      </c>
      <c r="N19">
        <v>4.365539272514608E-3</v>
      </c>
      <c r="O19">
        <v>4.4462764168526764E-3</v>
      </c>
      <c r="P19">
        <v>4.5206624877007244E-3</v>
      </c>
      <c r="Q19">
        <v>4.1736362180524178E-3</v>
      </c>
      <c r="R19">
        <v>4.4123574383157687E-3</v>
      </c>
      <c r="S19">
        <v>4.1017829378992869E-3</v>
      </c>
      <c r="T19">
        <v>4.1576334293134329E-3</v>
      </c>
      <c r="U19">
        <v>3.9021858179074408E-3</v>
      </c>
      <c r="V19">
        <v>3.9545654209809074E-3</v>
      </c>
      <c r="W19">
        <v>4.0425521427533469E-3</v>
      </c>
      <c r="X19">
        <v>4.2368005818197579E-3</v>
      </c>
      <c r="Y19">
        <v>4.0822753278521237E-3</v>
      </c>
      <c r="Z19">
        <v>3.9785941676202833E-3</v>
      </c>
      <c r="AA19">
        <v>4.729515942291442E-3</v>
      </c>
      <c r="AB19">
        <v>4.7545907823097894E-3</v>
      </c>
      <c r="AC19">
        <v>4.3623494108883708E-3</v>
      </c>
      <c r="AD19">
        <v>4.9663524645972351E-3</v>
      </c>
      <c r="AE19">
        <v>4.4481983363579714E-3</v>
      </c>
      <c r="AF19">
        <v>4.2843707525966196E-3</v>
      </c>
      <c r="AG19">
        <v>4.3429387052710449E-3</v>
      </c>
      <c r="AH19">
        <v>5.0781836558004218E-3</v>
      </c>
      <c r="AI19">
        <v>4.9373280624062654E-3</v>
      </c>
      <c r="AJ19">
        <v>5.0161405451542183E-3</v>
      </c>
      <c r="AK19">
        <v>4.1592721234407388E-3</v>
      </c>
      <c r="AL19">
        <v>4.4269441526504387E-3</v>
      </c>
      <c r="AM19">
        <v>3.813076744483702E-3</v>
      </c>
      <c r="AN19">
        <v>3.9205063834629617E-3</v>
      </c>
      <c r="AO19">
        <v>3.756219234078774E-3</v>
      </c>
      <c r="AP19">
        <v>4.3139712935456459E-3</v>
      </c>
      <c r="AQ19">
        <v>4.035673642480862E-3</v>
      </c>
      <c r="AR19">
        <v>4.0025880690997759E-3</v>
      </c>
      <c r="AS19">
        <v>4.1346916432551646E-3</v>
      </c>
      <c r="AT19">
        <v>5.1264502555584696E-3</v>
      </c>
      <c r="AU19">
        <v>5.0226573226823078E-3</v>
      </c>
      <c r="AV19">
        <v>4.0363578709378591E-3</v>
      </c>
      <c r="AW19">
        <v>8.5105286940171908E-3</v>
      </c>
      <c r="AX19">
        <v>4.4470141797775201E-3</v>
      </c>
      <c r="AY19">
        <v>5.2841456890180844E-3</v>
      </c>
      <c r="AZ19">
        <v>4.6167421773141652E-3</v>
      </c>
      <c r="BA19">
        <v>5.2250331952982277E-3</v>
      </c>
      <c r="BB19">
        <v>6.2226898967951581E-3</v>
      </c>
      <c r="BC19">
        <v>7.9712475976297121E-3</v>
      </c>
      <c r="BD19">
        <v>7.4347615034277628E-3</v>
      </c>
      <c r="BE19">
        <v>8.2286986798255531E-3</v>
      </c>
      <c r="BF19">
        <v>5.5915974025155654E-3</v>
      </c>
      <c r="BG19">
        <v>5.6897761544591379E-3</v>
      </c>
      <c r="BH19">
        <v>5.8004229176344636E-3</v>
      </c>
      <c r="BI19">
        <v>5.7463198126495524E-3</v>
      </c>
      <c r="BJ19">
        <v>7.3605919152216238E-3</v>
      </c>
      <c r="BK19">
        <v>7.6520907013800403E-3</v>
      </c>
      <c r="BL19">
        <v>7.5926548681303349E-3</v>
      </c>
      <c r="BM19">
        <v>8.8513913279726943E-3</v>
      </c>
      <c r="BN19">
        <v>6.8778303252993956E-3</v>
      </c>
      <c r="BO19">
        <v>6.8163770688908186E-3</v>
      </c>
      <c r="BP19">
        <v>6.3457634384447596E-3</v>
      </c>
      <c r="BQ19">
        <v>7.1317679783657398E-3</v>
      </c>
      <c r="BR19">
        <v>7.8354396485594904E-3</v>
      </c>
      <c r="BS19">
        <v>7.5995661767115068E-3</v>
      </c>
      <c r="BT19">
        <v>5.3715149250329651E-3</v>
      </c>
      <c r="BU19">
        <v>5.6336529973975624E-3</v>
      </c>
      <c r="BV19">
        <v>6.9552091751054739E-3</v>
      </c>
      <c r="BW19">
        <v>7.0899898634393336E-3</v>
      </c>
      <c r="BX19">
        <v>5.8425112104167377E-3</v>
      </c>
      <c r="BY19">
        <v>6.2073357458132467E-3</v>
      </c>
      <c r="BZ19">
        <v>4.9404808424038877E-3</v>
      </c>
      <c r="CA19">
        <v>5.5355919252928357E-3</v>
      </c>
      <c r="CB19">
        <v>6.4723366608050109E-3</v>
      </c>
      <c r="CC19">
        <v>1.1139565090358711E-2</v>
      </c>
      <c r="CD19">
        <v>8.7706606516120104E-3</v>
      </c>
      <c r="CE19">
        <v>6.405658357638378E-3</v>
      </c>
      <c r="CF19">
        <v>6.1810947985298636E-3</v>
      </c>
      <c r="CG19">
        <v>6.8358240133353093E-3</v>
      </c>
      <c r="CH19">
        <v>6.7655502452530726E-3</v>
      </c>
      <c r="CI19">
        <v>7.01308042947497E-3</v>
      </c>
      <c r="CJ19">
        <v>6.7856537082957987E-3</v>
      </c>
      <c r="CK19">
        <v>6.5039104791374154E-3</v>
      </c>
      <c r="CL19">
        <v>6.3329893121750989E-3</v>
      </c>
      <c r="CM19">
        <v>6.1248537106178766E-3</v>
      </c>
      <c r="CN19">
        <v>3.8106299037797692E-3</v>
      </c>
      <c r="CO19">
        <v>3.223451484180058E-3</v>
      </c>
      <c r="CP19">
        <v>3.2502736649791569E-3</v>
      </c>
      <c r="CQ19">
        <v>3.3835845148563592E-3</v>
      </c>
      <c r="CR19">
        <v>4.1750529940338616E-3</v>
      </c>
      <c r="CS19">
        <v>3.4373397145197699E-3</v>
      </c>
      <c r="CT19">
        <v>3.4046663474459359E-3</v>
      </c>
      <c r="CU19">
        <v>3.4569598771759321E-3</v>
      </c>
      <c r="CV19">
        <v>3.6005962845964828E-3</v>
      </c>
      <c r="CW19">
        <v>3.3508515180776422E-3</v>
      </c>
      <c r="CX19">
        <v>3.634084210913447E-3</v>
      </c>
      <c r="CY19">
        <v>3.4909302998719911E-3</v>
      </c>
      <c r="CZ19">
        <v>3.4586480804701088E-3</v>
      </c>
      <c r="DA19">
        <v>3.641560557127521E-3</v>
      </c>
      <c r="DB19">
        <v>3.6410000334278249E-3</v>
      </c>
      <c r="DC19">
        <v>3.5939371396166899E-3</v>
      </c>
      <c r="DD19">
        <v>3.6960041834149348E-3</v>
      </c>
      <c r="DE19">
        <v>3.9634821776993491E-3</v>
      </c>
      <c r="DF19">
        <v>3.473531423201255E-3</v>
      </c>
      <c r="DG19">
        <v>3.6819198844115189E-3</v>
      </c>
      <c r="DH19">
        <v>3.3743164957988629E-3</v>
      </c>
      <c r="DI19">
        <v>3.5222973742806349E-3</v>
      </c>
      <c r="DJ19">
        <v>3.9973880629746196E-3</v>
      </c>
      <c r="DK19">
        <v>3.3439327174783779E-3</v>
      </c>
      <c r="DL19">
        <v>3.5229806698670492E-3</v>
      </c>
      <c r="DM19">
        <v>3.5625164578843051E-3</v>
      </c>
      <c r="DN19">
        <v>3.8938476790251831E-3</v>
      </c>
      <c r="DO19">
        <v>3.4455623384520191E-3</v>
      </c>
      <c r="DP19">
        <v>3.6780168671097218E-3</v>
      </c>
      <c r="DQ19">
        <v>3.3964415143168019E-3</v>
      </c>
      <c r="DR19">
        <v>5.5205250366750719E-3</v>
      </c>
      <c r="DS19">
        <v>6.0122833112415007E-3</v>
      </c>
      <c r="DT19">
        <v>5.8661090128185808E-3</v>
      </c>
      <c r="DU19">
        <v>7.4827413001429637E-3</v>
      </c>
      <c r="DV19">
        <v>6.7848570177256708E-3</v>
      </c>
      <c r="DW19">
        <v>6.9691399108757447E-3</v>
      </c>
      <c r="DX19">
        <v>6.8884189122946559E-3</v>
      </c>
      <c r="DY19">
        <v>7.3639434995487352E-3</v>
      </c>
    </row>
    <row r="20" spans="1:129" x14ac:dyDescent="0.2">
      <c r="A20" s="1">
        <v>18</v>
      </c>
      <c r="B20" t="s">
        <v>146</v>
      </c>
      <c r="C20">
        <v>1.302528184868147E-2</v>
      </c>
      <c r="D20">
        <v>1.4920903885812841E-2</v>
      </c>
      <c r="E20">
        <v>1.490744739237534E-2</v>
      </c>
      <c r="F20">
        <v>1.330806695017627E-2</v>
      </c>
      <c r="G20">
        <v>1.2648221453309809E-2</v>
      </c>
      <c r="H20">
        <v>1.475259153547958E-2</v>
      </c>
      <c r="I20">
        <v>1.485161938810475E-2</v>
      </c>
      <c r="J20">
        <v>1.497336398958736E-2</v>
      </c>
      <c r="K20">
        <v>1.5852776197787449E-2</v>
      </c>
      <c r="L20">
        <v>1.6315161622792881E-2</v>
      </c>
      <c r="M20">
        <v>1.464382360644733E-2</v>
      </c>
      <c r="N20">
        <v>1.634801220374802E-2</v>
      </c>
      <c r="O20">
        <v>1.592878213463637E-2</v>
      </c>
      <c r="P20">
        <v>1.590459109590733E-2</v>
      </c>
      <c r="Q20">
        <v>1.4971086631328319E-2</v>
      </c>
      <c r="R20">
        <v>1.213157320136778E-2</v>
      </c>
      <c r="S20">
        <v>1.331842611111334E-2</v>
      </c>
      <c r="T20">
        <v>1.524779486384097E-2</v>
      </c>
      <c r="U20">
        <v>1.1348432829960189E-2</v>
      </c>
      <c r="V20">
        <v>1.040751635718646E-2</v>
      </c>
      <c r="W20">
        <v>1.107146566761266E-2</v>
      </c>
      <c r="X20">
        <v>1.1079531813581459E-2</v>
      </c>
      <c r="Y20">
        <v>1.177464683065545E-2</v>
      </c>
      <c r="Z20">
        <v>1.246272706227212E-2</v>
      </c>
      <c r="AA20">
        <v>1.333162422248391E-2</v>
      </c>
      <c r="AB20">
        <v>1.289892028247905E-2</v>
      </c>
      <c r="AC20">
        <v>1.2956339350861211E-2</v>
      </c>
      <c r="AD20">
        <v>1.352800869258637E-2</v>
      </c>
      <c r="AE20">
        <v>1.022692067196033E-2</v>
      </c>
      <c r="AF20">
        <v>1.045456498433938E-2</v>
      </c>
      <c r="AG20">
        <v>1.0346777149988251E-2</v>
      </c>
      <c r="AH20">
        <v>1.3356462271772829E-2</v>
      </c>
      <c r="AI20">
        <v>1.2790786374401911E-2</v>
      </c>
      <c r="AJ20">
        <v>1.2861312204620621E-2</v>
      </c>
      <c r="AK20">
        <v>1.1134406898039189E-2</v>
      </c>
      <c r="AL20">
        <v>1.068802219874552E-2</v>
      </c>
      <c r="AM20">
        <v>1.186942200520359E-2</v>
      </c>
      <c r="AN20">
        <v>1.2097260083600649E-2</v>
      </c>
      <c r="AO20">
        <v>1.271580810424364E-2</v>
      </c>
      <c r="AP20">
        <v>1.3193368429395251E-2</v>
      </c>
      <c r="AQ20">
        <v>1.3803845116801799E-2</v>
      </c>
      <c r="AR20">
        <v>1.1705609108436319E-2</v>
      </c>
      <c r="AS20">
        <v>1.144749977863996E-2</v>
      </c>
      <c r="AT20">
        <v>1.413514098447184E-2</v>
      </c>
      <c r="AU20">
        <v>1.4463540599302809E-2</v>
      </c>
      <c r="AV20">
        <v>1.4077995383253069E-2</v>
      </c>
      <c r="AW20">
        <v>1.503714853729035E-2</v>
      </c>
      <c r="AX20">
        <v>2.1902946124965871E-2</v>
      </c>
      <c r="AY20">
        <v>1.617516146038539E-2</v>
      </c>
      <c r="AZ20">
        <v>2.7547793409892159E-2</v>
      </c>
      <c r="BA20">
        <v>2.3360615161709931E-2</v>
      </c>
      <c r="BB20">
        <v>1.166842952076818E-2</v>
      </c>
      <c r="BC20">
        <v>1.3545700476231361E-2</v>
      </c>
      <c r="BD20">
        <v>1.2571397279177041E-2</v>
      </c>
      <c r="BE20">
        <v>1.4329149714248529E-2</v>
      </c>
      <c r="BF20">
        <v>1.2491279278262039E-2</v>
      </c>
      <c r="BG20">
        <v>1.2655420680614329E-2</v>
      </c>
      <c r="BH20">
        <v>1.2499035015343919E-2</v>
      </c>
      <c r="BI20">
        <v>1.2573000515638569E-2</v>
      </c>
      <c r="BJ20">
        <v>1.212252030108942E-2</v>
      </c>
      <c r="BK20">
        <v>1.2682620013110159E-2</v>
      </c>
      <c r="BL20">
        <v>1.3394931129747311E-2</v>
      </c>
      <c r="BM20">
        <v>1.4913955018770259E-2</v>
      </c>
      <c r="BN20">
        <v>1.178037368911451E-2</v>
      </c>
      <c r="BO20">
        <v>1.163668615964962E-2</v>
      </c>
      <c r="BP20">
        <v>1.103114152124908E-2</v>
      </c>
      <c r="BQ20">
        <v>1.2184915957050501E-2</v>
      </c>
      <c r="BR20">
        <v>1.2260608229040749E-2</v>
      </c>
      <c r="BS20">
        <v>1.305139445779601E-2</v>
      </c>
      <c r="BT20">
        <v>2.067330956569682E-2</v>
      </c>
      <c r="BU20">
        <v>2.1960702314826532E-2</v>
      </c>
      <c r="BV20">
        <v>2.149459722012554E-2</v>
      </c>
      <c r="BW20">
        <v>1.8690344134713838E-2</v>
      </c>
      <c r="BX20">
        <v>1.7625223445852479E-2</v>
      </c>
      <c r="BY20">
        <v>2.9364622367154859E-2</v>
      </c>
      <c r="BZ20">
        <v>2.124700648825463E-2</v>
      </c>
      <c r="CA20">
        <v>1.9104892050586769E-2</v>
      </c>
      <c r="CB20">
        <v>1.489927687918826E-2</v>
      </c>
      <c r="CC20">
        <v>1.520756660814716E-2</v>
      </c>
      <c r="CD20">
        <v>1.277538440616161E-2</v>
      </c>
      <c r="CE20">
        <v>1.3585314220647991E-2</v>
      </c>
      <c r="CF20">
        <v>1.333078222698233E-2</v>
      </c>
      <c r="CG20">
        <v>1.413496260349777E-2</v>
      </c>
      <c r="CH20">
        <v>1.441610094891487E-2</v>
      </c>
      <c r="CI20">
        <v>1.464078267361496E-2</v>
      </c>
      <c r="CJ20">
        <v>1.4384734458604199E-2</v>
      </c>
      <c r="CK20">
        <v>1.4389657136891901E-2</v>
      </c>
      <c r="CL20">
        <v>1.50428676104906E-2</v>
      </c>
      <c r="CM20">
        <v>1.55479468950439E-2</v>
      </c>
      <c r="CN20">
        <v>1.235835513225284E-2</v>
      </c>
      <c r="CO20">
        <v>1.1841715861930221E-2</v>
      </c>
      <c r="CP20">
        <v>1.190532188911058E-2</v>
      </c>
      <c r="CQ20">
        <v>1.21366336454237E-2</v>
      </c>
      <c r="CR20">
        <v>1.3087935373504229E-2</v>
      </c>
      <c r="CS20">
        <v>1.228297882340222E-2</v>
      </c>
      <c r="CT20">
        <v>1.2905663052044949E-2</v>
      </c>
      <c r="CU20">
        <v>1.290191485433277E-2</v>
      </c>
      <c r="CV20">
        <v>1.2924912387448631E-2</v>
      </c>
      <c r="CW20">
        <v>1.313721926737715E-2</v>
      </c>
      <c r="CX20">
        <v>1.3337093506511299E-2</v>
      </c>
      <c r="CY20">
        <v>1.3090218695997059E-2</v>
      </c>
      <c r="CZ20">
        <v>1.303864451223964E-2</v>
      </c>
      <c r="DA20">
        <v>1.26652330849045E-2</v>
      </c>
      <c r="DB20">
        <v>1.3178710919586591E-2</v>
      </c>
      <c r="DC20">
        <v>1.3003279931712139E-2</v>
      </c>
      <c r="DD20">
        <v>1.295767745702545E-2</v>
      </c>
      <c r="DE20">
        <v>1.328031788945807E-2</v>
      </c>
      <c r="DF20">
        <v>1.1434576043719681E-2</v>
      </c>
      <c r="DG20">
        <v>1.199039108268682E-2</v>
      </c>
      <c r="DH20">
        <v>1.1237415442225141E-2</v>
      </c>
      <c r="DI20">
        <v>1.1538579288769221E-2</v>
      </c>
      <c r="DJ20">
        <v>1.239769163240576E-2</v>
      </c>
      <c r="DK20">
        <v>1.1396510310168259E-2</v>
      </c>
      <c r="DL20">
        <v>1.325876446999521E-2</v>
      </c>
      <c r="DM20">
        <v>1.3391453729416551E-2</v>
      </c>
      <c r="DN20">
        <v>1.2986488343419551E-2</v>
      </c>
      <c r="DO20">
        <v>1.366833756169754E-2</v>
      </c>
      <c r="DP20">
        <v>1.363110657662556E-2</v>
      </c>
      <c r="DQ20">
        <v>1.3640286545954139E-2</v>
      </c>
      <c r="DR20">
        <v>1.6790704634614951E-2</v>
      </c>
      <c r="DS20">
        <v>2.1110812890902331E-2</v>
      </c>
      <c r="DT20">
        <v>1.6185997833378481E-2</v>
      </c>
      <c r="DU20">
        <v>2.3644833537591399E-2</v>
      </c>
      <c r="DV20">
        <v>2.2203037287172579E-2</v>
      </c>
      <c r="DW20">
        <v>2.3354795986927121E-2</v>
      </c>
      <c r="DX20">
        <v>2.129026569073468E-2</v>
      </c>
      <c r="DY20">
        <v>2.2751789246963621E-2</v>
      </c>
    </row>
    <row r="21" spans="1:129" x14ac:dyDescent="0.2">
      <c r="A21" s="1">
        <v>19</v>
      </c>
      <c r="B21" t="s">
        <v>147</v>
      </c>
      <c r="C21">
        <v>7.9508512895451125E-5</v>
      </c>
      <c r="D21">
        <v>8.9635127056351095E-5</v>
      </c>
      <c r="E21">
        <v>9.260924501520598E-5</v>
      </c>
      <c r="F21">
        <v>1.6755519463274371E-4</v>
      </c>
      <c r="G21">
        <v>2.8596171573678251E-5</v>
      </c>
      <c r="H21">
        <v>3.426671686384468E-5</v>
      </c>
      <c r="I21">
        <v>3.4410085169556667E-5</v>
      </c>
      <c r="J21">
        <v>3.4276157766053912E-5</v>
      </c>
      <c r="K21">
        <v>3.4156789182911393E-5</v>
      </c>
      <c r="L21">
        <v>3.6577484579364183E-5</v>
      </c>
      <c r="M21">
        <v>3.4063599988588762E-5</v>
      </c>
      <c r="N21">
        <v>2.9345929596656861E-5</v>
      </c>
      <c r="O21">
        <v>2.9355743692272311E-5</v>
      </c>
      <c r="P21">
        <v>3.2051041211820017E-5</v>
      </c>
      <c r="Q21">
        <v>3.0642920897523943E-5</v>
      </c>
      <c r="R21">
        <v>2.5213411309946548E-5</v>
      </c>
      <c r="S21">
        <v>3.0687686627420427E-5</v>
      </c>
      <c r="T21">
        <v>2.6881861377101292E-5</v>
      </c>
      <c r="U21">
        <v>8.1991416293179898E-6</v>
      </c>
      <c r="V21">
        <v>7.7650671494173227E-6</v>
      </c>
      <c r="W21">
        <v>8.5049101183743396E-6</v>
      </c>
      <c r="X21">
        <v>1.4222226406056091E-5</v>
      </c>
      <c r="Y21">
        <v>2.043839611906034E-5</v>
      </c>
      <c r="Z21">
        <v>1.9273450696602201E-5</v>
      </c>
      <c r="AA21">
        <v>3.7806578654994821E-5</v>
      </c>
      <c r="AB21">
        <v>3.3944498969064118E-5</v>
      </c>
      <c r="AC21">
        <v>2.152513746293367E-5</v>
      </c>
      <c r="AD21">
        <v>3.1540544602306021E-5</v>
      </c>
      <c r="AE21">
        <v>2.201282576189369E-5</v>
      </c>
      <c r="AF21">
        <v>1.853731370519574E-5</v>
      </c>
      <c r="AG21">
        <v>1.98264751304691E-5</v>
      </c>
      <c r="AH21">
        <v>3.0709732018145278E-5</v>
      </c>
      <c r="AI21">
        <v>3.2264996302847197E-5</v>
      </c>
      <c r="AJ21">
        <v>3.086118609792492E-5</v>
      </c>
      <c r="AK21">
        <v>2.0255498500894689E-5</v>
      </c>
      <c r="AL21">
        <v>1.5619700141975609E-5</v>
      </c>
      <c r="AM21">
        <v>1.949644073723714E-5</v>
      </c>
      <c r="AN21">
        <v>1.429899619285587E-5</v>
      </c>
      <c r="AO21">
        <v>2.687403479862473E-5</v>
      </c>
      <c r="AP21">
        <v>2.4903696153106839E-5</v>
      </c>
      <c r="AQ21">
        <v>2.758537748280475E-5</v>
      </c>
      <c r="AR21">
        <v>1.4133594465098341E-5</v>
      </c>
      <c r="AS21">
        <v>1.5779809166504521E-5</v>
      </c>
      <c r="AT21">
        <v>2.786125541446323E-5</v>
      </c>
      <c r="AU21">
        <v>2.553543852616157E-5</v>
      </c>
      <c r="AV21">
        <v>2.156094031957941E-5</v>
      </c>
      <c r="AW21">
        <v>1.7159797679475419E-4</v>
      </c>
      <c r="AX21">
        <v>1.435508632143283E-4</v>
      </c>
      <c r="AY21">
        <v>1.738355305353429E-4</v>
      </c>
      <c r="AZ21">
        <v>1.6623912807753731E-4</v>
      </c>
      <c r="BA21">
        <v>1.8352037608337281E-4</v>
      </c>
      <c r="BB21">
        <v>3.534213472085329E-4</v>
      </c>
      <c r="BC21">
        <v>3.9552229898499311E-4</v>
      </c>
      <c r="BD21">
        <v>3.9475035028337281E-4</v>
      </c>
      <c r="BE21">
        <v>4.1948163723831803E-4</v>
      </c>
      <c r="BF21">
        <v>3.446204932937314E-4</v>
      </c>
      <c r="BG21">
        <v>3.4591440409024912E-4</v>
      </c>
      <c r="BH21">
        <v>3.6049461269629203E-4</v>
      </c>
      <c r="BI21">
        <v>3.4422303549455982E-4</v>
      </c>
      <c r="BJ21">
        <v>3.3109907396630439E-4</v>
      </c>
      <c r="BK21">
        <v>3.2391715657964059E-4</v>
      </c>
      <c r="BL21">
        <v>3.5895644850737421E-4</v>
      </c>
      <c r="BM21">
        <v>4.3434741205361721E-4</v>
      </c>
      <c r="BN21">
        <v>3.2495957908274431E-4</v>
      </c>
      <c r="BO21">
        <v>3.2539544329979528E-4</v>
      </c>
      <c r="BP21">
        <v>2.976619222165695E-4</v>
      </c>
      <c r="BQ21">
        <v>2.9297041096493042E-4</v>
      </c>
      <c r="BR21">
        <v>2.9584889770048299E-4</v>
      </c>
      <c r="BS21">
        <v>3.7080164173763512E-4</v>
      </c>
      <c r="BT21">
        <v>1.5103728540466699E-4</v>
      </c>
      <c r="BU21">
        <v>1.679172070719753E-4</v>
      </c>
      <c r="BV21">
        <v>2.021022264079347E-4</v>
      </c>
      <c r="BW21">
        <v>2.1133334162012831E-4</v>
      </c>
      <c r="BX21">
        <v>1.7680104660644589E-4</v>
      </c>
      <c r="BY21">
        <v>1.6668511192707749E-4</v>
      </c>
      <c r="BZ21">
        <v>2.1452377883968189E-4</v>
      </c>
      <c r="CA21">
        <v>1.821866178102643E-4</v>
      </c>
      <c r="CB21">
        <v>1.8436117180138531E-4</v>
      </c>
      <c r="CC21">
        <v>1.768700937384631E-4</v>
      </c>
      <c r="CD21">
        <v>1.2303753339664629E-4</v>
      </c>
      <c r="CE21">
        <v>3.6279871073399521E-4</v>
      </c>
      <c r="CF21">
        <v>3.4568535222554353E-4</v>
      </c>
      <c r="CG21">
        <v>4.253420620841553E-4</v>
      </c>
      <c r="CH21">
        <v>4.3466640858499082E-4</v>
      </c>
      <c r="CI21">
        <v>4.5473250313873262E-4</v>
      </c>
      <c r="CJ21">
        <v>4.5005937239385159E-4</v>
      </c>
      <c r="CK21">
        <v>4.3164066997271907E-4</v>
      </c>
      <c r="CL21">
        <v>4.3331561072505899E-4</v>
      </c>
      <c r="CM21">
        <v>4.3827108530265302E-4</v>
      </c>
      <c r="CN21">
        <v>2.7163153985702788E-4</v>
      </c>
      <c r="CO21">
        <v>2.5840627038073042E-4</v>
      </c>
      <c r="CP21">
        <v>2.257621296088657E-4</v>
      </c>
      <c r="CQ21">
        <v>2.5458112036370612E-4</v>
      </c>
      <c r="CR21">
        <v>2.50151806836469E-4</v>
      </c>
      <c r="CS21">
        <v>2.5280242292187308E-4</v>
      </c>
      <c r="CT21">
        <v>2.8348277027460668E-4</v>
      </c>
      <c r="CU21">
        <v>2.8181421926185549E-4</v>
      </c>
      <c r="CV21">
        <v>3.0635720543283008E-4</v>
      </c>
      <c r="CW21">
        <v>2.900734051788203E-4</v>
      </c>
      <c r="CX21">
        <v>2.9224562384440409E-4</v>
      </c>
      <c r="CY21">
        <v>2.929067678218442E-4</v>
      </c>
      <c r="CZ21">
        <v>2.8726244040965968E-4</v>
      </c>
      <c r="DA21">
        <v>3.08115229912036E-4</v>
      </c>
      <c r="DB21">
        <v>2.8033175052198531E-4</v>
      </c>
      <c r="DC21">
        <v>2.8131070960440958E-4</v>
      </c>
      <c r="DD21">
        <v>3.0317664017251119E-4</v>
      </c>
      <c r="DE21">
        <v>2.7883398912782959E-4</v>
      </c>
      <c r="DF21">
        <v>2.7715795403793528E-4</v>
      </c>
      <c r="DG21">
        <v>2.6547514267373859E-4</v>
      </c>
      <c r="DH21">
        <v>2.7200279738278689E-4</v>
      </c>
      <c r="DI21">
        <v>2.912743215703893E-4</v>
      </c>
      <c r="DJ21">
        <v>2.8556469537947311E-4</v>
      </c>
      <c r="DK21">
        <v>2.9518247055638998E-4</v>
      </c>
      <c r="DL21">
        <v>2.875796836449552E-4</v>
      </c>
      <c r="DM21">
        <v>2.9675303242940272E-4</v>
      </c>
      <c r="DN21">
        <v>3.0032803356622872E-4</v>
      </c>
      <c r="DO21">
        <v>2.9906567329377669E-4</v>
      </c>
      <c r="DP21">
        <v>2.9520333878009579E-4</v>
      </c>
      <c r="DQ21">
        <v>2.9998108243991779E-4</v>
      </c>
      <c r="DR21">
        <v>8.1155016039434475E-5</v>
      </c>
      <c r="DS21">
        <v>1.0497889746169069E-4</v>
      </c>
      <c r="DT21">
        <v>1.05283020983809E-4</v>
      </c>
      <c r="DU21">
        <v>1.7312087673324419E-4</v>
      </c>
      <c r="DV21">
        <v>1.3969792788844209E-4</v>
      </c>
      <c r="DW21">
        <v>1.6385156629675039E-4</v>
      </c>
      <c r="DX21">
        <v>1.680822022092332E-4</v>
      </c>
      <c r="DY21">
        <v>1.619750803539221E-4</v>
      </c>
    </row>
    <row r="22" spans="1:129" x14ac:dyDescent="0.2">
      <c r="A22" s="1">
        <v>20</v>
      </c>
      <c r="B22" t="s">
        <v>148</v>
      </c>
      <c r="C22">
        <v>6.790766418037895E-4</v>
      </c>
      <c r="D22">
        <v>9.7085793667962242E-4</v>
      </c>
      <c r="E22">
        <v>1.279231238516269E-3</v>
      </c>
      <c r="F22">
        <v>6.4205300679147249E-3</v>
      </c>
      <c r="G22">
        <v>1.7098004520414811E-3</v>
      </c>
      <c r="H22">
        <v>1.8524734805645459E-3</v>
      </c>
      <c r="I22">
        <v>1.9280211801675599E-3</v>
      </c>
      <c r="J22">
        <v>1.911448965920146E-3</v>
      </c>
      <c r="K22">
        <v>1.9375515362517551E-3</v>
      </c>
      <c r="L22">
        <v>1.9208689721418341E-3</v>
      </c>
      <c r="M22">
        <v>2.075415766610595E-3</v>
      </c>
      <c r="N22">
        <v>1.5759037255006819E-3</v>
      </c>
      <c r="O22">
        <v>1.6324872230502111E-3</v>
      </c>
      <c r="P22">
        <v>1.574327375487178E-3</v>
      </c>
      <c r="Q22">
        <v>1.468580303399063E-3</v>
      </c>
      <c r="R22">
        <v>1.679836196481835E-3</v>
      </c>
      <c r="S22">
        <v>1.3897960699230071E-3</v>
      </c>
      <c r="T22">
        <v>1.482421230571579E-3</v>
      </c>
      <c r="U22">
        <v>1.21690145024612E-3</v>
      </c>
      <c r="V22">
        <v>1.2874996880932639E-3</v>
      </c>
      <c r="W22">
        <v>1.318329561756589E-3</v>
      </c>
      <c r="X22">
        <v>1.439633733363475E-3</v>
      </c>
      <c r="Y22">
        <v>1.4332797451746049E-3</v>
      </c>
      <c r="Z22">
        <v>1.452337131832483E-3</v>
      </c>
      <c r="AA22">
        <v>1.7182901623215821E-3</v>
      </c>
      <c r="AB22">
        <v>1.7008624485944711E-3</v>
      </c>
      <c r="AC22">
        <v>1.641360864506753E-3</v>
      </c>
      <c r="AD22">
        <v>1.765070615507365E-3</v>
      </c>
      <c r="AE22">
        <v>1.517002975044712E-3</v>
      </c>
      <c r="AF22">
        <v>1.3860131037755419E-3</v>
      </c>
      <c r="AG22">
        <v>1.4320228684951901E-3</v>
      </c>
      <c r="AH22">
        <v>1.8264439194292919E-3</v>
      </c>
      <c r="AI22">
        <v>1.7701318835114041E-3</v>
      </c>
      <c r="AJ22">
        <v>1.7530845176075369E-3</v>
      </c>
      <c r="AK22">
        <v>1.4620373687596409E-3</v>
      </c>
      <c r="AL22">
        <v>1.5485885709347141E-3</v>
      </c>
      <c r="AM22">
        <v>1.314120488138154E-3</v>
      </c>
      <c r="AN22">
        <v>1.316341277022975E-3</v>
      </c>
      <c r="AO22">
        <v>1.345216348934724E-3</v>
      </c>
      <c r="AP22">
        <v>1.5772427395257041E-3</v>
      </c>
      <c r="AQ22">
        <v>1.4718606629658289E-3</v>
      </c>
      <c r="AR22">
        <v>1.3516026780399631E-3</v>
      </c>
      <c r="AS22">
        <v>1.469566446694286E-3</v>
      </c>
      <c r="AT22">
        <v>1.8413619486420121E-3</v>
      </c>
      <c r="AU22">
        <v>1.825151477096361E-3</v>
      </c>
      <c r="AV22">
        <v>1.382805549766157E-3</v>
      </c>
      <c r="AW22">
        <v>2.133167628913215E-3</v>
      </c>
      <c r="AX22">
        <v>1.0363433919094709E-3</v>
      </c>
      <c r="AY22">
        <v>1.1939744080177929E-3</v>
      </c>
      <c r="AZ22">
        <v>1.254805800794147E-3</v>
      </c>
      <c r="BA22">
        <v>1.4759443781464331E-3</v>
      </c>
      <c r="BB22">
        <v>1.46656141392469E-3</v>
      </c>
      <c r="BC22">
        <v>2.075788106553695E-3</v>
      </c>
      <c r="BD22">
        <v>1.928037366957518E-3</v>
      </c>
      <c r="BE22">
        <v>2.14542781222125E-3</v>
      </c>
      <c r="BF22">
        <v>1.20936423616321E-3</v>
      </c>
      <c r="BG22">
        <v>1.2363745854542839E-3</v>
      </c>
      <c r="BH22">
        <v>1.309692314444087E-3</v>
      </c>
      <c r="BI22">
        <v>1.337663448540437E-3</v>
      </c>
      <c r="BJ22">
        <v>2.1850880852389569E-3</v>
      </c>
      <c r="BK22">
        <v>2.2178030125319299E-3</v>
      </c>
      <c r="BL22">
        <v>2.3678391301534601E-3</v>
      </c>
      <c r="BM22">
        <v>2.554523755343519E-3</v>
      </c>
      <c r="BN22">
        <v>1.9568090613327001E-3</v>
      </c>
      <c r="BO22">
        <v>1.894742877706928E-3</v>
      </c>
      <c r="BP22">
        <v>1.7421035858212479E-3</v>
      </c>
      <c r="BQ22">
        <v>1.914558440312029E-3</v>
      </c>
      <c r="BR22">
        <v>2.0420587575579992E-3</v>
      </c>
      <c r="BS22">
        <v>1.819381486711843E-3</v>
      </c>
      <c r="BT22">
        <v>1.3936352677410919E-3</v>
      </c>
      <c r="BU22">
        <v>1.3582222116701899E-3</v>
      </c>
      <c r="BV22">
        <v>1.4403337545980249E-3</v>
      </c>
      <c r="BW22">
        <v>1.478352066734511E-3</v>
      </c>
      <c r="BX22">
        <v>1.556597870837989E-3</v>
      </c>
      <c r="BY22">
        <v>1.4590082013081649E-3</v>
      </c>
      <c r="BZ22">
        <v>1.5311534099449881E-3</v>
      </c>
      <c r="CA22">
        <v>1.342737446018487E-3</v>
      </c>
      <c r="CB22">
        <v>1.5310701564738079E-3</v>
      </c>
      <c r="CC22">
        <v>1.6632015614514611E-3</v>
      </c>
      <c r="CD22">
        <v>1.4535432712041441E-3</v>
      </c>
      <c r="CE22">
        <v>1.891316852481894E-3</v>
      </c>
      <c r="CF22">
        <v>1.76361790864261E-3</v>
      </c>
      <c r="CG22">
        <v>1.962528098245272E-3</v>
      </c>
      <c r="CH22">
        <v>1.944281307326449E-3</v>
      </c>
      <c r="CI22">
        <v>1.932933053550043E-3</v>
      </c>
      <c r="CJ22">
        <v>1.839811685706667E-3</v>
      </c>
      <c r="CK22">
        <v>1.7951849052195411E-3</v>
      </c>
      <c r="CL22">
        <v>1.652363847000784E-3</v>
      </c>
      <c r="CM22">
        <v>1.568180779205948E-3</v>
      </c>
      <c r="CN22">
        <v>9.8409105605226882E-4</v>
      </c>
      <c r="CO22">
        <v>9.2476814676250955E-4</v>
      </c>
      <c r="CP22">
        <v>8.9697035167631836E-4</v>
      </c>
      <c r="CQ22">
        <v>9.6472302936652496E-4</v>
      </c>
      <c r="CR22">
        <v>9.2527988079464001E-4</v>
      </c>
      <c r="CS22">
        <v>9.2331296282636749E-4</v>
      </c>
      <c r="CT22">
        <v>9.7642586830894119E-4</v>
      </c>
      <c r="CU22">
        <v>9.4243921554148266E-4</v>
      </c>
      <c r="CV22">
        <v>1.032422779849555E-3</v>
      </c>
      <c r="CW22">
        <v>9.6289350356717519E-4</v>
      </c>
      <c r="CX22">
        <v>9.3977346506810542E-4</v>
      </c>
      <c r="CY22">
        <v>9.8601087250136722E-4</v>
      </c>
      <c r="CZ22">
        <v>9.7026525431136591E-4</v>
      </c>
      <c r="DA22">
        <v>1.015058986652857E-3</v>
      </c>
      <c r="DB22">
        <v>9.6336768475789863E-4</v>
      </c>
      <c r="DC22">
        <v>1.009251056473516E-3</v>
      </c>
      <c r="DD22">
        <v>1.066626431081607E-3</v>
      </c>
      <c r="DE22">
        <v>1.0445803198589161E-3</v>
      </c>
      <c r="DF22">
        <v>1.0259057858382991E-3</v>
      </c>
      <c r="DG22">
        <v>9.444642708034915E-4</v>
      </c>
      <c r="DH22">
        <v>9.6624555110474877E-4</v>
      </c>
      <c r="DI22">
        <v>9.5796510025528895E-4</v>
      </c>
      <c r="DJ22">
        <v>1.0127947751942411E-3</v>
      </c>
      <c r="DK22">
        <v>1.0114027057346771E-3</v>
      </c>
      <c r="DL22">
        <v>1.03105229216007E-3</v>
      </c>
      <c r="DM22">
        <v>9.8033791968244279E-4</v>
      </c>
      <c r="DN22">
        <v>9.5624904175307219E-4</v>
      </c>
      <c r="DO22">
        <v>9.9378232618516711E-4</v>
      </c>
      <c r="DP22">
        <v>1.0112350416835931E-3</v>
      </c>
      <c r="DQ22">
        <v>9.8722864805001918E-4</v>
      </c>
      <c r="DR22">
        <v>1.424089249797695E-3</v>
      </c>
      <c r="DS22">
        <v>1.4927597338051681E-3</v>
      </c>
      <c r="DT22">
        <v>1.5648090472724591E-3</v>
      </c>
      <c r="DU22">
        <v>1.9718311431077E-3</v>
      </c>
      <c r="DV22">
        <v>1.9110805824648291E-3</v>
      </c>
      <c r="DW22">
        <v>1.887785326241466E-3</v>
      </c>
      <c r="DX22">
        <v>1.938911880863894E-3</v>
      </c>
      <c r="DY22">
        <v>1.931954483970042E-3</v>
      </c>
    </row>
    <row r="23" spans="1:129" x14ac:dyDescent="0.2">
      <c r="A23" s="1">
        <v>21</v>
      </c>
      <c r="B23" t="s">
        <v>149</v>
      </c>
      <c r="C23">
        <v>7.2115565682627183E-2</v>
      </c>
      <c r="D23">
        <v>5.158319850562882E-2</v>
      </c>
      <c r="E23">
        <v>3.1014955887920539E-2</v>
      </c>
      <c r="F23">
        <v>2.9363621948651501E-2</v>
      </c>
      <c r="G23">
        <v>5.5743421471109562E-2</v>
      </c>
      <c r="H23">
        <v>5.7018082936348323E-2</v>
      </c>
      <c r="I23">
        <v>5.5578660925289201E-2</v>
      </c>
      <c r="J23">
        <v>5.1437065313565997E-2</v>
      </c>
      <c r="K23">
        <v>4.1137147637012803E-2</v>
      </c>
      <c r="L23">
        <v>4.6292253515906677E-2</v>
      </c>
      <c r="M23">
        <v>4.241710742902581E-2</v>
      </c>
      <c r="N23">
        <v>4.5134400407272533E-2</v>
      </c>
      <c r="O23">
        <v>4.6572685144622331E-2</v>
      </c>
      <c r="P23">
        <v>4.5557520339731962E-2</v>
      </c>
      <c r="Q23">
        <v>4.6321152899434448E-2</v>
      </c>
      <c r="R23">
        <v>5.0178487141278948E-2</v>
      </c>
      <c r="S23">
        <v>5.6872641247465779E-2</v>
      </c>
      <c r="T23">
        <v>4.7905331718368728E-2</v>
      </c>
      <c r="U23">
        <v>2.1584022653680542E-2</v>
      </c>
      <c r="V23">
        <v>2.363188724378007E-2</v>
      </c>
      <c r="W23">
        <v>2.714113344714476E-2</v>
      </c>
      <c r="X23">
        <v>3.5462378148599961E-2</v>
      </c>
      <c r="Y23">
        <v>5.1182114027403199E-2</v>
      </c>
      <c r="Z23">
        <v>5.0223835120654522E-2</v>
      </c>
      <c r="AA23">
        <v>6.5119267453135496E-2</v>
      </c>
      <c r="AB23">
        <v>6.1586124908075961E-2</v>
      </c>
      <c r="AC23">
        <v>4.3897369001076797E-2</v>
      </c>
      <c r="AD23">
        <v>5.1021295427412669E-2</v>
      </c>
      <c r="AE23">
        <v>3.3038454589722793E-2</v>
      </c>
      <c r="AF23">
        <v>2.8870910306393709E-2</v>
      </c>
      <c r="AG23">
        <v>3.1749499692324649E-2</v>
      </c>
      <c r="AH23">
        <v>4.9688285810902087E-2</v>
      </c>
      <c r="AI23">
        <v>5.5536658504808809E-2</v>
      </c>
      <c r="AJ23">
        <v>5.2570817612624297E-2</v>
      </c>
      <c r="AK23">
        <v>3.9747556080178083E-2</v>
      </c>
      <c r="AL23">
        <v>3.5407589090266527E-2</v>
      </c>
      <c r="AM23">
        <v>5.3646121796437123E-2</v>
      </c>
      <c r="AN23">
        <v>3.2912986638022862E-2</v>
      </c>
      <c r="AO23">
        <v>7.2354825463201489E-2</v>
      </c>
      <c r="AP23">
        <v>5.9948469943038638E-2</v>
      </c>
      <c r="AQ23">
        <v>6.4585862497096455E-2</v>
      </c>
      <c r="AR23">
        <v>2.9747392614252102E-2</v>
      </c>
      <c r="AS23">
        <v>3.3523451487546298E-2</v>
      </c>
      <c r="AT23">
        <v>4.5002967765000922E-2</v>
      </c>
      <c r="AU23">
        <v>4.1046726684416189E-2</v>
      </c>
      <c r="AV23">
        <v>7.8384431652346806E-2</v>
      </c>
      <c r="AW23">
        <v>6.2280840180665528E-2</v>
      </c>
      <c r="AX23">
        <v>8.0492747692532483E-3</v>
      </c>
      <c r="AY23">
        <v>9.9248598833874251E-3</v>
      </c>
      <c r="AZ23">
        <v>1.328234289959941E-2</v>
      </c>
      <c r="BA23">
        <v>1.404731506524828E-2</v>
      </c>
      <c r="BB23">
        <v>3.8631123483243872E-2</v>
      </c>
      <c r="BC23">
        <v>4.7962715396815979E-2</v>
      </c>
      <c r="BD23">
        <v>4.6654168458168888E-2</v>
      </c>
      <c r="BE23">
        <v>4.6395614375339747E-2</v>
      </c>
      <c r="BF23">
        <v>2.773892072488373E-2</v>
      </c>
      <c r="BG23">
        <v>2.7395085405980561E-2</v>
      </c>
      <c r="BH23">
        <v>2.9264497838945421E-2</v>
      </c>
      <c r="BI23">
        <v>2.94142281850019E-2</v>
      </c>
      <c r="BJ23">
        <v>4.2171481357063251E-2</v>
      </c>
      <c r="BK23">
        <v>3.3461609586006802E-2</v>
      </c>
      <c r="BL23">
        <v>2.3514915536639779E-2</v>
      </c>
      <c r="BM23">
        <v>2.3933657594787262E-2</v>
      </c>
      <c r="BN23">
        <v>3.8463802334627692E-2</v>
      </c>
      <c r="BO23">
        <v>3.895503026101764E-2</v>
      </c>
      <c r="BP23">
        <v>3.5382470931450853E-2</v>
      </c>
      <c r="BQ23">
        <v>3.9876352048513558E-2</v>
      </c>
      <c r="BR23">
        <v>3.6440744628424712E-2</v>
      </c>
      <c r="BS23">
        <v>3.7446415473725778E-2</v>
      </c>
      <c r="BT23">
        <v>1.5455934726990229E-2</v>
      </c>
      <c r="BU23">
        <v>1.243430442871451E-2</v>
      </c>
      <c r="BV23">
        <v>1.2580145166846289E-2</v>
      </c>
      <c r="BW23">
        <v>1.28768583309487E-2</v>
      </c>
      <c r="BX23">
        <v>1.40460756285656E-2</v>
      </c>
      <c r="BY23">
        <v>1.4375286980456901E-2</v>
      </c>
      <c r="BZ23">
        <v>8.7597302151651447E-3</v>
      </c>
      <c r="CA23">
        <v>1.275044171822896E-2</v>
      </c>
      <c r="CB23">
        <v>1.4803392676496741E-2</v>
      </c>
      <c r="CC23">
        <v>1.1312368857495959E-2</v>
      </c>
      <c r="CD23">
        <v>1.0596020325754039E-2</v>
      </c>
      <c r="CE23">
        <v>3.9747294003930657E-2</v>
      </c>
      <c r="CF23">
        <v>4.1561025761173938E-2</v>
      </c>
      <c r="CG23">
        <v>3.6053095239713201E-2</v>
      </c>
      <c r="CH23">
        <v>3.2029400459339927E-2</v>
      </c>
      <c r="CI23">
        <v>2.6039225883290069E-2</v>
      </c>
      <c r="CJ23">
        <v>2.2231063497189219E-2</v>
      </c>
      <c r="CK23">
        <v>2.1803913510952809E-2</v>
      </c>
      <c r="CL23">
        <v>2.1603514311631478E-2</v>
      </c>
      <c r="CM23">
        <v>2.159112037772103E-2</v>
      </c>
      <c r="CN23">
        <v>3.2811325041327312E-2</v>
      </c>
      <c r="CO23">
        <v>3.4795617324719003E-2</v>
      </c>
      <c r="CP23">
        <v>3.2050718182612639E-2</v>
      </c>
      <c r="CQ23">
        <v>3.346551726087596E-2</v>
      </c>
      <c r="CR23">
        <v>3.3281405984007688E-2</v>
      </c>
      <c r="CS23">
        <v>3.2575896595641488E-2</v>
      </c>
      <c r="CT23">
        <v>3.2600832650496341E-2</v>
      </c>
      <c r="CU23">
        <v>3.2898547014573842E-2</v>
      </c>
      <c r="CV23">
        <v>3.3056983334832847E-2</v>
      </c>
      <c r="CW23">
        <v>3.1614637297971523E-2</v>
      </c>
      <c r="CX23">
        <v>3.2548661381409043E-2</v>
      </c>
      <c r="CY23">
        <v>3.3229966654041758E-2</v>
      </c>
      <c r="CZ23">
        <v>3.2615119968809898E-2</v>
      </c>
      <c r="DA23">
        <v>3.3504752510477041E-2</v>
      </c>
      <c r="DB23">
        <v>3.2740829821160992E-2</v>
      </c>
      <c r="DC23">
        <v>3.3315219097319083E-2</v>
      </c>
      <c r="DD23">
        <v>3.3133681837545177E-2</v>
      </c>
      <c r="DE23">
        <v>3.363610535152306E-2</v>
      </c>
      <c r="DF23">
        <v>3.3907628243126507E-2</v>
      </c>
      <c r="DG23">
        <v>3.4073505538195777E-2</v>
      </c>
      <c r="DH23">
        <v>3.3487147155221747E-2</v>
      </c>
      <c r="DI23">
        <v>3.4170210658062417E-2</v>
      </c>
      <c r="DJ23">
        <v>3.4831955891752593E-2</v>
      </c>
      <c r="DK23">
        <v>3.3934954632092472E-2</v>
      </c>
      <c r="DL23">
        <v>3.2999188873758439E-2</v>
      </c>
      <c r="DM23">
        <v>3.4149709011186177E-2</v>
      </c>
      <c r="DN23">
        <v>3.3357709852586258E-2</v>
      </c>
      <c r="DO23">
        <v>3.3899682970015443E-2</v>
      </c>
      <c r="DP23">
        <v>3.3482678839761117E-2</v>
      </c>
      <c r="DQ23">
        <v>3.3863891754886223E-2</v>
      </c>
      <c r="DR23">
        <v>1.3716239357035699E-2</v>
      </c>
      <c r="DS23">
        <v>1.394021018525167E-2</v>
      </c>
      <c r="DT23">
        <v>1.437953789609713E-2</v>
      </c>
      <c r="DU23">
        <v>1.456432931088549E-2</v>
      </c>
      <c r="DV23">
        <v>1.333064763764542E-2</v>
      </c>
      <c r="DW23">
        <v>1.3279962514062551E-2</v>
      </c>
      <c r="DX23">
        <v>1.447244397767997E-2</v>
      </c>
      <c r="DY23">
        <v>1.4777033076282919E-2</v>
      </c>
    </row>
    <row r="24" spans="1:129" x14ac:dyDescent="0.2">
      <c r="A24" s="1">
        <v>22</v>
      </c>
      <c r="B24" t="s">
        <v>150</v>
      </c>
      <c r="C24">
        <v>8.8792591615753741E-5</v>
      </c>
      <c r="D24">
        <v>1.046478191352273E-4</v>
      </c>
      <c r="E24">
        <v>1.0332114198906759E-4</v>
      </c>
      <c r="F24">
        <v>2.8414318340643039E-4</v>
      </c>
      <c r="G24">
        <v>2.6174439171717292E-4</v>
      </c>
      <c r="H24">
        <v>4.0064023659509422E-4</v>
      </c>
      <c r="I24">
        <v>3.9046940177105962E-4</v>
      </c>
      <c r="J24">
        <v>3.7386168078403572E-4</v>
      </c>
      <c r="K24">
        <v>3.7345366428194048E-4</v>
      </c>
      <c r="L24">
        <v>4.0701805769140763E-4</v>
      </c>
      <c r="M24">
        <v>3.8081592633445321E-4</v>
      </c>
      <c r="N24">
        <v>3.7475414522379082E-4</v>
      </c>
      <c r="O24">
        <v>3.7211006850943379E-4</v>
      </c>
      <c r="P24">
        <v>3.8906164765993329E-4</v>
      </c>
      <c r="Q24">
        <v>3.1981281023506301E-4</v>
      </c>
      <c r="R24">
        <v>2.9626616303070412E-4</v>
      </c>
      <c r="S24">
        <v>3.4022768246647512E-4</v>
      </c>
      <c r="T24">
        <v>3.4026474490593929E-4</v>
      </c>
      <c r="U24">
        <v>3.234126418989122E-4</v>
      </c>
      <c r="V24">
        <v>2.3163275245374369E-4</v>
      </c>
      <c r="W24">
        <v>2.580710787404842E-4</v>
      </c>
      <c r="X24">
        <v>3.1331441670545928E-4</v>
      </c>
      <c r="Y24">
        <v>2.9300753049188091E-4</v>
      </c>
      <c r="Z24">
        <v>2.9296584677951479E-4</v>
      </c>
      <c r="AA24">
        <v>3.610169852191835E-4</v>
      </c>
      <c r="AB24">
        <v>3.6393495511159398E-4</v>
      </c>
      <c r="AC24">
        <v>3.3682720827650221E-4</v>
      </c>
      <c r="AD24">
        <v>3.9042990661372829E-4</v>
      </c>
      <c r="AE24">
        <v>2.6081244954933902E-4</v>
      </c>
      <c r="AF24">
        <v>2.721763599910642E-4</v>
      </c>
      <c r="AG24">
        <v>3.1256245880935418E-4</v>
      </c>
      <c r="AH24">
        <v>3.3452308461543329E-4</v>
      </c>
      <c r="AI24">
        <v>3.6508668558920388E-4</v>
      </c>
      <c r="AJ24">
        <v>3.6086659397101077E-4</v>
      </c>
      <c r="AK24">
        <v>2.6855374780157602E-4</v>
      </c>
      <c r="AL24">
        <v>3.0101839049663488E-4</v>
      </c>
      <c r="AM24">
        <v>2.9020973465163319E-4</v>
      </c>
      <c r="AN24">
        <v>2.5588373786674708E-4</v>
      </c>
      <c r="AO24">
        <v>2.9848479448812932E-4</v>
      </c>
      <c r="AP24">
        <v>3.107335388291826E-4</v>
      </c>
      <c r="AQ24">
        <v>3.7052388326729778E-4</v>
      </c>
      <c r="AR24">
        <v>2.364812037508228E-4</v>
      </c>
      <c r="AS24">
        <v>2.6893351802310142E-4</v>
      </c>
      <c r="AT24">
        <v>3.5154921098541988E-4</v>
      </c>
      <c r="AU24">
        <v>3.0924345276543062E-4</v>
      </c>
      <c r="AV24">
        <v>3.275663564915733E-4</v>
      </c>
      <c r="AW24">
        <v>9.4501408669276918E-6</v>
      </c>
      <c r="AX24">
        <v>1.51482904903053E-4</v>
      </c>
      <c r="AY24">
        <v>1.7601448804664571E-4</v>
      </c>
      <c r="AZ24">
        <v>2.6125843885890597E-4</v>
      </c>
      <c r="BA24">
        <v>2.8635615514111852E-4</v>
      </c>
      <c r="BB24">
        <v>7.8440921448121799E-5</v>
      </c>
      <c r="BC24">
        <v>1.083063848007751E-4</v>
      </c>
      <c r="BD24">
        <v>1.017256349571613E-4</v>
      </c>
      <c r="BE24">
        <v>1.113747805050604E-4</v>
      </c>
      <c r="BF24">
        <v>7.312162016855588E-5</v>
      </c>
      <c r="BG24">
        <v>8.30800902565129E-5</v>
      </c>
      <c r="BH24">
        <v>7.6510090690184865E-5</v>
      </c>
      <c r="BI24">
        <v>9.4111385183727966E-5</v>
      </c>
      <c r="BJ24">
        <v>1.3332735480677869E-4</v>
      </c>
      <c r="BK24">
        <v>1.4949147000075991E-4</v>
      </c>
      <c r="BL24">
        <v>1.3705025767932999E-4</v>
      </c>
      <c r="BM24">
        <v>1.8309207108935219E-4</v>
      </c>
      <c r="BN24">
        <v>1.4698487797887161E-4</v>
      </c>
      <c r="BO24">
        <v>1.5237469272595501E-4</v>
      </c>
      <c r="BP24">
        <v>1.4658018607946089E-4</v>
      </c>
      <c r="BQ24">
        <v>8.2704399066558444E-5</v>
      </c>
      <c r="BR24">
        <v>1.3015997080262831E-4</v>
      </c>
      <c r="BS24">
        <v>1.05338800501834E-4</v>
      </c>
      <c r="BT24">
        <v>1.5348814071268089E-4</v>
      </c>
      <c r="BU24">
        <v>1.836307265795864E-4</v>
      </c>
      <c r="BV24">
        <v>1.9628343252387609E-4</v>
      </c>
      <c r="BW24">
        <v>2.157655837508987E-4</v>
      </c>
      <c r="BX24">
        <v>1.9019086694318751E-4</v>
      </c>
      <c r="BY24">
        <v>1.9192872243400759E-4</v>
      </c>
      <c r="BZ24">
        <v>1.491013946911562E-4</v>
      </c>
      <c r="CA24">
        <v>2.032454568564796E-4</v>
      </c>
      <c r="CB24">
        <v>1.8859999542657091E-4</v>
      </c>
      <c r="CC24">
        <v>3.5267984080173309E-4</v>
      </c>
      <c r="CD24">
        <v>2.9999000784505081E-4</v>
      </c>
      <c r="CE24">
        <v>6.6189520495848556E-5</v>
      </c>
      <c r="CF24">
        <v>7.221412592534659E-5</v>
      </c>
      <c r="CG24">
        <v>7.1752725250753442E-5</v>
      </c>
      <c r="CH24">
        <v>5.823146072023344E-5</v>
      </c>
      <c r="CI24">
        <v>7.3846570694671558E-5</v>
      </c>
      <c r="CJ24">
        <v>1.142387207379783E-4</v>
      </c>
      <c r="CK24">
        <v>6.892377917597399E-5</v>
      </c>
      <c r="CL24">
        <v>7.2162430967811708E-5</v>
      </c>
      <c r="CM24">
        <v>7.0289700979341905E-5</v>
      </c>
      <c r="CN24">
        <v>3.7145433786514227E-5</v>
      </c>
      <c r="CO24">
        <v>3.3327150064180098E-5</v>
      </c>
      <c r="CP24">
        <v>3.6874511087443972E-5</v>
      </c>
      <c r="CQ24">
        <v>3.1797740632290063E-5</v>
      </c>
      <c r="CR24">
        <v>3.7609403808757867E-5</v>
      </c>
      <c r="CS24">
        <v>4.0736783282500788E-5</v>
      </c>
      <c r="CT24">
        <v>4.1296724411960511E-5</v>
      </c>
      <c r="CU24">
        <v>3.2471285407910197E-5</v>
      </c>
      <c r="CV24">
        <v>4.0824078371504538E-5</v>
      </c>
      <c r="CW24">
        <v>3.5868740374900157E-5</v>
      </c>
      <c r="CX24">
        <v>3.6374064380390153E-5</v>
      </c>
      <c r="CY24">
        <v>4.209905576667248E-5</v>
      </c>
      <c r="CZ24">
        <v>3.442083048334364E-5</v>
      </c>
      <c r="DA24">
        <v>4.0751161626144722E-5</v>
      </c>
      <c r="DB24">
        <v>3.6917567476753162E-5</v>
      </c>
      <c r="DC24">
        <v>3.8882387719032977E-5</v>
      </c>
      <c r="DD24">
        <v>3.7078397877703738E-5</v>
      </c>
      <c r="DE24">
        <v>3.5081881737297791E-5</v>
      </c>
      <c r="DF24">
        <v>3.5511142048399457E-5</v>
      </c>
      <c r="DG24">
        <v>3.7930685076901903E-5</v>
      </c>
      <c r="DH24">
        <v>3.1301415022928863E-5</v>
      </c>
      <c r="DI24">
        <v>6.8720814410981029E-5</v>
      </c>
      <c r="DJ24">
        <v>4.0338201169575077E-5</v>
      </c>
      <c r="DK24">
        <v>3.5794426107118282E-5</v>
      </c>
      <c r="DL24">
        <v>4.0019215791858657E-5</v>
      </c>
      <c r="DM24">
        <v>3.6471681344460557E-5</v>
      </c>
      <c r="DN24">
        <v>4.5370643334081571E-5</v>
      </c>
      <c r="DO24">
        <v>3.3913906902611438E-5</v>
      </c>
      <c r="DP24">
        <v>4.1147209066225118E-5</v>
      </c>
      <c r="DQ24">
        <v>3.584115716858961E-5</v>
      </c>
      <c r="DR24">
        <v>2.1249799418088759E-4</v>
      </c>
      <c r="DS24">
        <v>2.325438660588583E-4</v>
      </c>
      <c r="DT24">
        <v>1.476526298173715E-4</v>
      </c>
      <c r="DU24">
        <v>2.5898549563541518E-4</v>
      </c>
      <c r="DV24">
        <v>2.6061930766288212E-4</v>
      </c>
      <c r="DW24">
        <v>2.6228571495467702E-4</v>
      </c>
      <c r="DX24">
        <v>2.4829152584459263E-4</v>
      </c>
      <c r="DY24">
        <v>2.4675213888297179E-4</v>
      </c>
    </row>
    <row r="25" spans="1:129" x14ac:dyDescent="0.2">
      <c r="A25" s="1">
        <v>23</v>
      </c>
      <c r="B25" t="s">
        <v>151</v>
      </c>
      <c r="C25">
        <v>1.951762789414054E-3</v>
      </c>
      <c r="D25">
        <v>2.1417683952065082E-3</v>
      </c>
      <c r="E25">
        <v>2.1458590157365839E-3</v>
      </c>
      <c r="F25">
        <v>2.7770757112311841E-3</v>
      </c>
      <c r="G25">
        <v>3.7512701744931922E-3</v>
      </c>
      <c r="H25">
        <v>4.0183964075207546E-3</v>
      </c>
      <c r="I25">
        <v>4.0854076618723123E-3</v>
      </c>
      <c r="J25">
        <v>4.2787204471255568E-3</v>
      </c>
      <c r="K25">
        <v>4.3655417041690257E-3</v>
      </c>
      <c r="L25">
        <v>4.3627917918557116E-3</v>
      </c>
      <c r="M25">
        <v>4.3535234715994112E-3</v>
      </c>
      <c r="N25">
        <v>4.0382887388406086E-3</v>
      </c>
      <c r="O25">
        <v>3.9482277224880359E-3</v>
      </c>
      <c r="P25">
        <v>3.810382569322823E-3</v>
      </c>
      <c r="Q25">
        <v>3.4305659894588681E-3</v>
      </c>
      <c r="R25">
        <v>3.7641444769018562E-3</v>
      </c>
      <c r="S25">
        <v>3.3574566363899091E-3</v>
      </c>
      <c r="T25">
        <v>3.7510471517030858E-3</v>
      </c>
      <c r="U25">
        <v>3.1052824692894372E-3</v>
      </c>
      <c r="V25">
        <v>3.133664592056027E-3</v>
      </c>
      <c r="W25">
        <v>3.0154879434101242E-3</v>
      </c>
      <c r="X25">
        <v>3.3492601782682502E-3</v>
      </c>
      <c r="Y25">
        <v>3.4936331444855792E-3</v>
      </c>
      <c r="Z25">
        <v>3.848960063974771E-3</v>
      </c>
      <c r="AA25">
        <v>3.8617897343083958E-3</v>
      </c>
      <c r="AB25">
        <v>3.8169469928580392E-3</v>
      </c>
      <c r="AC25">
        <v>3.759697369922778E-3</v>
      </c>
      <c r="AD25">
        <v>3.9316728316259042E-3</v>
      </c>
      <c r="AE25">
        <v>3.59773460405312E-3</v>
      </c>
      <c r="AF25">
        <v>3.4222730421472371E-3</v>
      </c>
      <c r="AG25">
        <v>3.5800042810587378E-3</v>
      </c>
      <c r="AH25">
        <v>4.3276944523115493E-3</v>
      </c>
      <c r="AI25">
        <v>4.0993579453318506E-3</v>
      </c>
      <c r="AJ25">
        <v>3.764065942316481E-3</v>
      </c>
      <c r="AK25">
        <v>3.5901803553593128E-3</v>
      </c>
      <c r="AL25">
        <v>3.4489939568700199E-3</v>
      </c>
      <c r="AM25">
        <v>3.4802860079028038E-3</v>
      </c>
      <c r="AN25">
        <v>3.3756353060317209E-3</v>
      </c>
      <c r="AO25">
        <v>3.603745598108451E-3</v>
      </c>
      <c r="AP25">
        <v>3.710391463130415E-3</v>
      </c>
      <c r="AQ25">
        <v>3.4235751830512351E-3</v>
      </c>
      <c r="AR25">
        <v>3.4940394091519879E-3</v>
      </c>
      <c r="AS25">
        <v>3.373471638925644E-3</v>
      </c>
      <c r="AT25">
        <v>4.0328329983535926E-3</v>
      </c>
      <c r="AU25">
        <v>4.1229812961759158E-3</v>
      </c>
      <c r="AV25">
        <v>4.3547038498049579E-3</v>
      </c>
      <c r="AW25">
        <v>4.3393039052317438E-3</v>
      </c>
      <c r="AX25">
        <v>2.8052601979270939E-3</v>
      </c>
      <c r="AY25">
        <v>3.2812058640163048E-3</v>
      </c>
      <c r="AZ25">
        <v>2.6266686390662439E-3</v>
      </c>
      <c r="BA25">
        <v>3.0041800604078371E-3</v>
      </c>
      <c r="BB25">
        <v>3.623743890061109E-3</v>
      </c>
      <c r="BC25">
        <v>4.4659918162184816E-3</v>
      </c>
      <c r="BD25">
        <v>3.9647379190864756E-3</v>
      </c>
      <c r="BE25">
        <v>4.6085464969542822E-3</v>
      </c>
      <c r="BF25">
        <v>3.3118349633801938E-3</v>
      </c>
      <c r="BG25">
        <v>3.2590595680152962E-3</v>
      </c>
      <c r="BH25">
        <v>3.414898444493933E-3</v>
      </c>
      <c r="BI25">
        <v>3.3080192891042212E-3</v>
      </c>
      <c r="BJ25">
        <v>4.2611308508990831E-3</v>
      </c>
      <c r="BK25">
        <v>4.2658036829399939E-3</v>
      </c>
      <c r="BL25">
        <v>3.9338526304122847E-3</v>
      </c>
      <c r="BM25">
        <v>5.2963409201266659E-3</v>
      </c>
      <c r="BN25">
        <v>3.9379141525984233E-3</v>
      </c>
      <c r="BO25">
        <v>3.8930472687579969E-3</v>
      </c>
      <c r="BP25">
        <v>3.7225924777977899E-3</v>
      </c>
      <c r="BQ25">
        <v>4.14818757009451E-3</v>
      </c>
      <c r="BR25">
        <v>4.3217493470698578E-3</v>
      </c>
      <c r="BS25">
        <v>3.9244310544032292E-3</v>
      </c>
      <c r="BT25">
        <v>2.9352581307635788E-3</v>
      </c>
      <c r="BU25">
        <v>2.600121086199374E-3</v>
      </c>
      <c r="BV25">
        <v>3.8189260764364399E-3</v>
      </c>
      <c r="BW25">
        <v>4.0898706543833468E-3</v>
      </c>
      <c r="BX25">
        <v>3.0031244966813781E-3</v>
      </c>
      <c r="BY25">
        <v>2.859262750698548E-3</v>
      </c>
      <c r="BZ25">
        <v>2.2610459251497452E-3</v>
      </c>
      <c r="CA25">
        <v>2.8113388150402619E-3</v>
      </c>
      <c r="CB25">
        <v>2.9289061525936541E-3</v>
      </c>
      <c r="CC25">
        <v>5.3962823929370124E-3</v>
      </c>
      <c r="CD25">
        <v>4.7488394836863353E-3</v>
      </c>
      <c r="CE25">
        <v>5.2530118510714244E-3</v>
      </c>
      <c r="CF25">
        <v>5.0839545780872403E-3</v>
      </c>
      <c r="CG25">
        <v>5.340698631728728E-3</v>
      </c>
      <c r="CH25">
        <v>5.2182747205324134E-3</v>
      </c>
      <c r="CI25">
        <v>5.3035392073151749E-3</v>
      </c>
      <c r="CJ25">
        <v>4.9687534008882681E-3</v>
      </c>
      <c r="CK25">
        <v>5.048496024856854E-3</v>
      </c>
      <c r="CL25">
        <v>5.2114384745377664E-3</v>
      </c>
      <c r="CM25">
        <v>5.2842738188978323E-3</v>
      </c>
      <c r="CN25">
        <v>3.0350725541057311E-3</v>
      </c>
      <c r="CO25">
        <v>3.1296473972052229E-3</v>
      </c>
      <c r="CP25">
        <v>3.0935367802323969E-3</v>
      </c>
      <c r="CQ25">
        <v>3.1913501064441512E-3</v>
      </c>
      <c r="CR25">
        <v>2.9733676271581412E-3</v>
      </c>
      <c r="CS25">
        <v>3.0248696720409892E-3</v>
      </c>
      <c r="CT25">
        <v>3.133079097317889E-3</v>
      </c>
      <c r="CU25">
        <v>2.9322296967299009E-3</v>
      </c>
      <c r="CV25">
        <v>3.0670244696700379E-3</v>
      </c>
      <c r="CW25">
        <v>3.1060372066566912E-3</v>
      </c>
      <c r="CX25">
        <v>2.9776146843434981E-3</v>
      </c>
      <c r="CY25">
        <v>3.0700259232338892E-3</v>
      </c>
      <c r="CZ25">
        <v>3.1178977000855682E-3</v>
      </c>
      <c r="DA25">
        <v>3.0405502636878081E-3</v>
      </c>
      <c r="DB25">
        <v>3.0932362837562178E-3</v>
      </c>
      <c r="DC25">
        <v>2.9851738981291438E-3</v>
      </c>
      <c r="DD25">
        <v>2.9550269374679461E-3</v>
      </c>
      <c r="DE25">
        <v>3.1162501343647161E-3</v>
      </c>
      <c r="DF25">
        <v>2.8920360509718788E-3</v>
      </c>
      <c r="DG25">
        <v>2.9135817554801109E-3</v>
      </c>
      <c r="DH25">
        <v>3.0557599213133042E-3</v>
      </c>
      <c r="DI25">
        <v>2.9288936262917031E-3</v>
      </c>
      <c r="DJ25">
        <v>2.9747799011711588E-3</v>
      </c>
      <c r="DK25">
        <v>3.0422999539200962E-3</v>
      </c>
      <c r="DL25">
        <v>3.01087746554415E-3</v>
      </c>
      <c r="DM25">
        <v>3.1097022397717478E-3</v>
      </c>
      <c r="DN25">
        <v>2.2941033457509349E-3</v>
      </c>
      <c r="DO25">
        <v>3.092865357641928E-3</v>
      </c>
      <c r="DP25">
        <v>3.0679169068260959E-3</v>
      </c>
      <c r="DQ25">
        <v>2.9723700100381472E-3</v>
      </c>
      <c r="DR25">
        <v>2.9915116407400601E-3</v>
      </c>
      <c r="DS25">
        <v>3.295298160104427E-3</v>
      </c>
      <c r="DT25">
        <v>3.9012805155637631E-3</v>
      </c>
      <c r="DU25">
        <v>3.7214020280455611E-3</v>
      </c>
      <c r="DV25">
        <v>3.447450189539823E-3</v>
      </c>
      <c r="DW25">
        <v>3.6045061182946019E-3</v>
      </c>
      <c r="DX25">
        <v>3.397174181960495E-3</v>
      </c>
      <c r="DY25">
        <v>3.7593207694386491E-3</v>
      </c>
    </row>
    <row r="26" spans="1:129" x14ac:dyDescent="0.2">
      <c r="A26" s="1">
        <v>24</v>
      </c>
      <c r="B26" t="s">
        <v>152</v>
      </c>
      <c r="C26">
        <v>2.134032626651228E-3</v>
      </c>
      <c r="D26">
        <v>2.2858647668699372E-3</v>
      </c>
      <c r="E26">
        <v>2.376968717735157E-3</v>
      </c>
      <c r="F26">
        <v>4.3750573209083744E-3</v>
      </c>
      <c r="G26">
        <v>3.2218159971404321E-3</v>
      </c>
      <c r="H26">
        <v>3.8708593305717839E-3</v>
      </c>
      <c r="I26">
        <v>3.6705636838322208E-3</v>
      </c>
      <c r="J26">
        <v>4.0757539921927642E-3</v>
      </c>
      <c r="K26">
        <v>4.1560330717714533E-3</v>
      </c>
      <c r="L26">
        <v>3.9619581536924769E-3</v>
      </c>
      <c r="M26">
        <v>4.1452424997349118E-3</v>
      </c>
      <c r="N26">
        <v>3.1235658871706959E-3</v>
      </c>
      <c r="O26">
        <v>3.0229721859864971E-3</v>
      </c>
      <c r="P26">
        <v>3.2355642804187861E-3</v>
      </c>
      <c r="Q26">
        <v>2.729877296660944E-3</v>
      </c>
      <c r="R26">
        <v>3.2671613632764031E-3</v>
      </c>
      <c r="S26">
        <v>2.7931280957669809E-3</v>
      </c>
      <c r="T26">
        <v>3.1440200632073599E-3</v>
      </c>
      <c r="U26">
        <v>3.2855604380089211E-3</v>
      </c>
      <c r="V26">
        <v>3.1522555979508261E-3</v>
      </c>
      <c r="W26">
        <v>2.8414632752611119E-3</v>
      </c>
      <c r="X26">
        <v>2.9713210140735399E-3</v>
      </c>
      <c r="Y26">
        <v>3.175243311965933E-3</v>
      </c>
      <c r="Z26">
        <v>2.9910506079781061E-3</v>
      </c>
      <c r="AA26">
        <v>2.8871580563328472E-3</v>
      </c>
      <c r="AB26">
        <v>3.3146474464811628E-3</v>
      </c>
      <c r="AC26">
        <v>3.022722442437651E-3</v>
      </c>
      <c r="AD26">
        <v>3.4649538462270999E-3</v>
      </c>
      <c r="AE26">
        <v>3.3562165724931158E-3</v>
      </c>
      <c r="AF26">
        <v>3.0427904150338858E-3</v>
      </c>
      <c r="AG26">
        <v>3.3400286202644532E-3</v>
      </c>
      <c r="AH26">
        <v>3.5657330536040381E-3</v>
      </c>
      <c r="AI26">
        <v>3.575221174367945E-3</v>
      </c>
      <c r="AJ26">
        <v>3.750250345641274E-3</v>
      </c>
      <c r="AK26">
        <v>3.3006231654201862E-3</v>
      </c>
      <c r="AL26">
        <v>3.5898117606604461E-3</v>
      </c>
      <c r="AM26">
        <v>2.8874360729665401E-3</v>
      </c>
      <c r="AN26">
        <v>3.7573338335415568E-3</v>
      </c>
      <c r="AO26">
        <v>2.25451256793875E-3</v>
      </c>
      <c r="AP26">
        <v>3.0233719442814859E-3</v>
      </c>
      <c r="AQ26">
        <v>2.6179881424362962E-3</v>
      </c>
      <c r="AR26">
        <v>3.7125934033265238E-3</v>
      </c>
      <c r="AS26">
        <v>3.8135987056599229E-3</v>
      </c>
      <c r="AT26">
        <v>3.9248211415176754E-3</v>
      </c>
      <c r="AU26">
        <v>3.7329105662588678E-3</v>
      </c>
      <c r="AV26">
        <v>2.3262782509477068E-3</v>
      </c>
      <c r="AW26">
        <v>1.944132677361496E-3</v>
      </c>
      <c r="AX26">
        <v>2.898935767545244E-3</v>
      </c>
      <c r="AY26">
        <v>3.4870076233448049E-3</v>
      </c>
      <c r="AZ26">
        <v>3.0942820311976138E-3</v>
      </c>
      <c r="BA26">
        <v>3.7680969318244742E-3</v>
      </c>
      <c r="BB26">
        <v>1.703297003232331E-3</v>
      </c>
      <c r="BC26">
        <v>2.7005806348877489E-3</v>
      </c>
      <c r="BD26">
        <v>2.277461601026261E-3</v>
      </c>
      <c r="BE26">
        <v>2.5936321786167011E-3</v>
      </c>
      <c r="BF26">
        <v>1.482579002712471E-3</v>
      </c>
      <c r="BG26">
        <v>1.495763532681672E-3</v>
      </c>
      <c r="BH26">
        <v>1.5422656492173189E-3</v>
      </c>
      <c r="BI26">
        <v>1.795670003809831E-3</v>
      </c>
      <c r="BJ26">
        <v>2.3943116938924579E-3</v>
      </c>
      <c r="BK26">
        <v>2.7533252817439572E-3</v>
      </c>
      <c r="BL26">
        <v>2.3371882846511881E-3</v>
      </c>
      <c r="BM26">
        <v>2.9244048273210062E-3</v>
      </c>
      <c r="BN26">
        <v>2.2969620709551541E-3</v>
      </c>
      <c r="BO26">
        <v>2.2041397558944559E-3</v>
      </c>
      <c r="BP26">
        <v>1.9793678671718622E-3</v>
      </c>
      <c r="BQ26">
        <v>2.2359483025113178E-3</v>
      </c>
      <c r="BR26">
        <v>2.5916034445406248E-3</v>
      </c>
      <c r="BS26">
        <v>2.788403519011239E-3</v>
      </c>
      <c r="BT26">
        <v>2.9876703100178829E-3</v>
      </c>
      <c r="BU26">
        <v>3.591199769716333E-3</v>
      </c>
      <c r="BV26">
        <v>4.5980430811517576E-3</v>
      </c>
      <c r="BW26">
        <v>4.4292549442469173E-3</v>
      </c>
      <c r="BX26">
        <v>3.2176363681445811E-3</v>
      </c>
      <c r="BY26">
        <v>3.7008496359398572E-3</v>
      </c>
      <c r="BZ26">
        <v>2.58368574914483E-3</v>
      </c>
      <c r="CA26">
        <v>2.958288175584248E-3</v>
      </c>
      <c r="CB26">
        <v>3.8543315718014468E-3</v>
      </c>
      <c r="CC26">
        <v>9.3890637762254637E-3</v>
      </c>
      <c r="CD26">
        <v>7.9496968211304128E-3</v>
      </c>
      <c r="CE26">
        <v>1.7425441536562539E-3</v>
      </c>
      <c r="CF26">
        <v>1.7904646066225259E-3</v>
      </c>
      <c r="CG26">
        <v>2.0868894713216958E-3</v>
      </c>
      <c r="CH26">
        <v>2.0691262225059292E-3</v>
      </c>
      <c r="CI26">
        <v>2.0182939561355609E-3</v>
      </c>
      <c r="CJ26">
        <v>1.914812770954044E-3</v>
      </c>
      <c r="CK26">
        <v>1.9203904438485041E-3</v>
      </c>
      <c r="CL26">
        <v>1.849874539791457E-3</v>
      </c>
      <c r="CM26">
        <v>1.860012978314495E-3</v>
      </c>
      <c r="CN26">
        <v>1.1238579783655919E-3</v>
      </c>
      <c r="CO26">
        <v>1.03621110053373E-3</v>
      </c>
      <c r="CP26">
        <v>1.022822637025391E-3</v>
      </c>
      <c r="CQ26">
        <v>1.0562851933668461E-3</v>
      </c>
      <c r="CR26">
        <v>1.0106610641027181E-3</v>
      </c>
      <c r="CS26">
        <v>1.021555768665892E-3</v>
      </c>
      <c r="CT26">
        <v>9.5686965542480997E-4</v>
      </c>
      <c r="CU26">
        <v>9.3549673432922792E-4</v>
      </c>
      <c r="CV26">
        <v>9.0175548955548487E-4</v>
      </c>
      <c r="CW26">
        <v>9.3040010702641199E-4</v>
      </c>
      <c r="CX26">
        <v>9.025826651129508E-4</v>
      </c>
      <c r="CY26">
        <v>9.5650732697867568E-4</v>
      </c>
      <c r="CZ26">
        <v>1.01400909490632E-3</v>
      </c>
      <c r="DA26">
        <v>1.009283483426187E-3</v>
      </c>
      <c r="DB26">
        <v>9.5937068692079864E-4</v>
      </c>
      <c r="DC26">
        <v>1.011596303589437E-3</v>
      </c>
      <c r="DD26">
        <v>9.8475683119930192E-4</v>
      </c>
      <c r="DE26">
        <v>1.021729612285114E-3</v>
      </c>
      <c r="DF26">
        <v>9.9435054250442546E-4</v>
      </c>
      <c r="DG26">
        <v>9.6372950872514586E-4</v>
      </c>
      <c r="DH26">
        <v>9.8795300244485657E-4</v>
      </c>
      <c r="DI26">
        <v>9.4191617222878787E-4</v>
      </c>
      <c r="DJ26">
        <v>9.5455607301685153E-4</v>
      </c>
      <c r="DK26">
        <v>8.9797777282003117E-4</v>
      </c>
      <c r="DL26">
        <v>9.6469417839542039E-4</v>
      </c>
      <c r="DM26">
        <v>1.013969305152409E-3</v>
      </c>
      <c r="DN26">
        <v>1.068208343330092E-3</v>
      </c>
      <c r="DO26">
        <v>9.5350446739696248E-4</v>
      </c>
      <c r="DP26">
        <v>9.413197022934385E-4</v>
      </c>
      <c r="DQ26">
        <v>9.9378766987789891E-4</v>
      </c>
      <c r="DR26">
        <v>4.6324667145533618E-3</v>
      </c>
      <c r="DS26">
        <v>5.040927161723583E-3</v>
      </c>
      <c r="DT26">
        <v>3.7614768399949561E-3</v>
      </c>
      <c r="DU26">
        <v>5.32205098388261E-3</v>
      </c>
      <c r="DV26">
        <v>5.6870793847341294E-3</v>
      </c>
      <c r="DW26">
        <v>5.5125446809174469E-3</v>
      </c>
      <c r="DX26">
        <v>5.3758796046577224E-3</v>
      </c>
      <c r="DY26">
        <v>5.3390519462861771E-3</v>
      </c>
    </row>
    <row r="27" spans="1:129" x14ac:dyDescent="0.2">
      <c r="A27" s="1">
        <v>25</v>
      </c>
      <c r="B27" t="s">
        <v>153</v>
      </c>
      <c r="C27">
        <v>3.5225345988574033E-2</v>
      </c>
      <c r="D27">
        <v>2.8960463073007651E-2</v>
      </c>
      <c r="E27">
        <v>2.5473933189607161E-2</v>
      </c>
      <c r="F27">
        <v>2.7419258662970521E-2</v>
      </c>
      <c r="G27">
        <v>2.106763749221606E-2</v>
      </c>
      <c r="H27">
        <v>2.5026692329143119E-2</v>
      </c>
      <c r="I27">
        <v>2.485161425560185E-2</v>
      </c>
      <c r="J27">
        <v>2.3882881201748651E-2</v>
      </c>
      <c r="K27">
        <v>2.8640061575787881E-2</v>
      </c>
      <c r="L27">
        <v>2.8143320678456939E-2</v>
      </c>
      <c r="M27">
        <v>2.83472169870022E-2</v>
      </c>
      <c r="N27">
        <v>3.4231549959563769E-2</v>
      </c>
      <c r="O27">
        <v>3.6136731115714818E-2</v>
      </c>
      <c r="P27">
        <v>3.4960156576730142E-2</v>
      </c>
      <c r="Q27">
        <v>3.8522039083881791E-2</v>
      </c>
      <c r="R27">
        <v>1.99551796381395E-2</v>
      </c>
      <c r="S27">
        <v>3.9998612303209329E-2</v>
      </c>
      <c r="T27">
        <v>3.9059768807412763E-2</v>
      </c>
      <c r="U27">
        <v>2.827358471648754E-2</v>
      </c>
      <c r="V27">
        <v>2.588196457935675E-2</v>
      </c>
      <c r="W27">
        <v>2.7742607987176399E-2</v>
      </c>
      <c r="X27">
        <v>2.4653416397437171E-2</v>
      </c>
      <c r="Y27">
        <v>2.5635093640384968E-2</v>
      </c>
      <c r="Z27">
        <v>2.4064873615943581E-2</v>
      </c>
      <c r="AA27">
        <v>2.6246021719762189E-2</v>
      </c>
      <c r="AB27">
        <v>2.405400456953171E-2</v>
      </c>
      <c r="AC27">
        <v>2.0822916407218919E-2</v>
      </c>
      <c r="AD27">
        <v>2.5586864126623969E-2</v>
      </c>
      <c r="AE27">
        <v>2.4890842285616669E-2</v>
      </c>
      <c r="AF27">
        <v>2.4844516311116682E-2</v>
      </c>
      <c r="AG27">
        <v>2.758180010401845E-2</v>
      </c>
      <c r="AH27">
        <v>2.4146526481139751E-2</v>
      </c>
      <c r="AI27">
        <v>2.4488733495770069E-2</v>
      </c>
      <c r="AJ27">
        <v>2.622119558480791E-2</v>
      </c>
      <c r="AK27">
        <v>2.5012450708895649E-2</v>
      </c>
      <c r="AL27">
        <v>2.456253767149693E-2</v>
      </c>
      <c r="AM27">
        <v>2.52611372105138E-2</v>
      </c>
      <c r="AN27">
        <v>2.452166790779953E-2</v>
      </c>
      <c r="AO27">
        <v>2.4658241084562361E-2</v>
      </c>
      <c r="AP27">
        <v>2.2860521749601188E-2</v>
      </c>
      <c r="AQ27">
        <v>2.697235051344303E-2</v>
      </c>
      <c r="AR27">
        <v>2.353502883218965E-2</v>
      </c>
      <c r="AS27">
        <v>2.5094748486610311E-2</v>
      </c>
      <c r="AT27">
        <v>2.3758431741754509E-2</v>
      </c>
      <c r="AU27">
        <v>2.266247018953306E-2</v>
      </c>
      <c r="AV27">
        <v>2.3512979810493571E-2</v>
      </c>
      <c r="AW27">
        <v>2.17512918504119E-2</v>
      </c>
      <c r="AX27">
        <v>3.3880813006605552E-2</v>
      </c>
      <c r="AY27">
        <v>3.8340267285678839E-2</v>
      </c>
      <c r="AZ27">
        <v>2.2023548464164589E-2</v>
      </c>
      <c r="BA27">
        <v>2.606161821149237E-2</v>
      </c>
      <c r="BB27">
        <v>1.817605724703537E-2</v>
      </c>
      <c r="BC27">
        <v>1.6329824036934851E-2</v>
      </c>
      <c r="BD27">
        <v>1.6782392217941849E-2</v>
      </c>
      <c r="BE27">
        <v>1.721014957059901E-2</v>
      </c>
      <c r="BF27">
        <v>2.4980975701717471E-2</v>
      </c>
      <c r="BG27">
        <v>2.5300354183265011E-2</v>
      </c>
      <c r="BH27">
        <v>2.4182914038301299E-2</v>
      </c>
      <c r="BI27">
        <v>2.46603085856065E-2</v>
      </c>
      <c r="BJ27">
        <v>2.8637007506022358E-2</v>
      </c>
      <c r="BK27">
        <v>3.0622989566281969E-2</v>
      </c>
      <c r="BL27">
        <v>3.0016061938933861E-2</v>
      </c>
      <c r="BM27">
        <v>2.9384061007339118E-2</v>
      </c>
      <c r="BN27">
        <v>2.9291852772835199E-2</v>
      </c>
      <c r="BO27">
        <v>2.9808059057676421E-2</v>
      </c>
      <c r="BP27">
        <v>3.0977944700612312E-2</v>
      </c>
      <c r="BQ27">
        <v>2.8712434146798041E-2</v>
      </c>
      <c r="BR27">
        <v>2.749017211281499E-2</v>
      </c>
      <c r="BS27">
        <v>3.0548986783373411E-2</v>
      </c>
      <c r="BT27">
        <v>1.334184675485162E-2</v>
      </c>
      <c r="BU27">
        <v>1.7338928538059468E-2</v>
      </c>
      <c r="BV27">
        <v>3.0771132230258031E-2</v>
      </c>
      <c r="BW27">
        <v>3.391444123183332E-2</v>
      </c>
      <c r="BX27">
        <v>1.5356450696315541E-2</v>
      </c>
      <c r="BY27">
        <v>1.6161372069090438E-2</v>
      </c>
      <c r="BZ27">
        <v>1.348093998895079E-2</v>
      </c>
      <c r="CA27">
        <v>1.8524940755531589E-2</v>
      </c>
      <c r="CB27">
        <v>1.7146000932059539E-2</v>
      </c>
      <c r="CC27">
        <v>3.7741185727074522E-2</v>
      </c>
      <c r="CD27">
        <v>3.1491956768888198E-2</v>
      </c>
      <c r="CE27">
        <v>1.9199419742169599E-2</v>
      </c>
      <c r="CF27">
        <v>1.9834800549744631E-2</v>
      </c>
      <c r="CG27">
        <v>2.3703861520947909E-2</v>
      </c>
      <c r="CH27">
        <v>2.571364630459785E-2</v>
      </c>
      <c r="CI27">
        <v>2.848223492417205E-2</v>
      </c>
      <c r="CJ27">
        <v>2.9904787478037612E-2</v>
      </c>
      <c r="CK27">
        <v>3.0916519115505001E-2</v>
      </c>
      <c r="CL27">
        <v>3.2645196520271799E-2</v>
      </c>
      <c r="CM27">
        <v>3.4309653834218988E-2</v>
      </c>
      <c r="CN27">
        <v>2.9691865749817359E-2</v>
      </c>
      <c r="CO27">
        <v>2.974601210114447E-2</v>
      </c>
      <c r="CP27">
        <v>2.941123371216775E-2</v>
      </c>
      <c r="CQ27">
        <v>2.9629344823694361E-2</v>
      </c>
      <c r="CR27">
        <v>2.9500190109745968E-2</v>
      </c>
      <c r="CS27">
        <v>2.9170430469410188E-2</v>
      </c>
      <c r="CT27">
        <v>2.8861427941130322E-2</v>
      </c>
      <c r="CU27">
        <v>2.8472334061211899E-2</v>
      </c>
      <c r="CV27">
        <v>2.939813303020564E-2</v>
      </c>
      <c r="CW27">
        <v>2.9278345288481961E-2</v>
      </c>
      <c r="CX27">
        <v>2.8776831699259851E-2</v>
      </c>
      <c r="CY27">
        <v>2.8681896155699639E-2</v>
      </c>
      <c r="CZ27">
        <v>2.855855272363152E-2</v>
      </c>
      <c r="DA27">
        <v>2.8415502192279219E-2</v>
      </c>
      <c r="DB27">
        <v>2.8236921810390139E-2</v>
      </c>
      <c r="DC27">
        <v>2.892763814403428E-2</v>
      </c>
      <c r="DD27">
        <v>2.836277045443383E-2</v>
      </c>
      <c r="DE27">
        <v>2.8228087542156319E-2</v>
      </c>
      <c r="DF27">
        <v>2.8109466523187139E-2</v>
      </c>
      <c r="DG27">
        <v>2.7909607597935621E-2</v>
      </c>
      <c r="DH27">
        <v>2.8254707447061399E-2</v>
      </c>
      <c r="DI27">
        <v>2.829764283214637E-2</v>
      </c>
      <c r="DJ27">
        <v>2.7880150576621548E-2</v>
      </c>
      <c r="DK27">
        <v>2.8309499588728051E-2</v>
      </c>
      <c r="DL27">
        <v>2.8357709804556559E-2</v>
      </c>
      <c r="DM27">
        <v>2.7817967714980359E-2</v>
      </c>
      <c r="DN27">
        <v>2.8376053166096621E-2</v>
      </c>
      <c r="DO27">
        <v>2.801369585092222E-2</v>
      </c>
      <c r="DP27">
        <v>2.7982103318491731E-2</v>
      </c>
      <c r="DQ27">
        <v>2.7546971216335481E-2</v>
      </c>
      <c r="DR27">
        <v>2.0818540964207939E-2</v>
      </c>
      <c r="DS27">
        <v>2.069119655785711E-2</v>
      </c>
      <c r="DT27">
        <v>2.320574372680892E-2</v>
      </c>
      <c r="DU27">
        <v>1.926379891939484E-2</v>
      </c>
      <c r="DV27">
        <v>1.8476865747532191E-2</v>
      </c>
      <c r="DW27">
        <v>1.9927249694079451E-2</v>
      </c>
      <c r="DX27">
        <v>2.00410973201589E-2</v>
      </c>
      <c r="DY27">
        <v>1.7872949711815599E-2</v>
      </c>
    </row>
    <row r="28" spans="1:129" x14ac:dyDescent="0.2">
      <c r="A28" s="1">
        <v>26</v>
      </c>
      <c r="B28" t="s">
        <v>154</v>
      </c>
      <c r="C28">
        <v>5.0201816799598552E-4</v>
      </c>
      <c r="D28">
        <v>6.6467007479861057E-4</v>
      </c>
      <c r="E28">
        <v>6.7028438646172617E-4</v>
      </c>
      <c r="F28">
        <v>1.002234361359632E-3</v>
      </c>
      <c r="G28">
        <v>8.6932043154755207E-4</v>
      </c>
      <c r="H28">
        <v>9.0617460210792725E-4</v>
      </c>
      <c r="I28">
        <v>9.0939021097595778E-4</v>
      </c>
      <c r="J28">
        <v>9.1934891793762127E-4</v>
      </c>
      <c r="K28">
        <v>8.9581830339815658E-4</v>
      </c>
      <c r="L28">
        <v>9.4026577500816607E-4</v>
      </c>
      <c r="M28">
        <v>9.3015589066624779E-4</v>
      </c>
      <c r="N28">
        <v>8.0791284091834704E-4</v>
      </c>
      <c r="O28">
        <v>7.6477100348704933E-4</v>
      </c>
      <c r="P28">
        <v>7.7683510621439852E-4</v>
      </c>
      <c r="Q28">
        <v>6.6965182098792245E-4</v>
      </c>
      <c r="R28">
        <v>8.8641075517615102E-4</v>
      </c>
      <c r="S28">
        <v>6.4824379941225336E-4</v>
      </c>
      <c r="T28">
        <v>6.9037986907383143E-4</v>
      </c>
      <c r="U28">
        <v>8.944261874048394E-4</v>
      </c>
      <c r="V28">
        <v>8.0137319415131555E-4</v>
      </c>
      <c r="W28">
        <v>8.4136351404689622E-4</v>
      </c>
      <c r="X28">
        <v>9.0051053370717566E-4</v>
      </c>
      <c r="Y28">
        <v>7.7426086203853715E-4</v>
      </c>
      <c r="Z28">
        <v>7.6989339050177372E-4</v>
      </c>
      <c r="AA28">
        <v>8.2350834355184672E-4</v>
      </c>
      <c r="AB28">
        <v>8.9960129668600268E-4</v>
      </c>
      <c r="AC28">
        <v>9.6539489967091736E-4</v>
      </c>
      <c r="AD28">
        <v>9.0523904776930691E-4</v>
      </c>
      <c r="AE28">
        <v>8.0259185423932073E-4</v>
      </c>
      <c r="AF28">
        <v>8.3546722036978904E-4</v>
      </c>
      <c r="AG28">
        <v>7.4728435899648464E-4</v>
      </c>
      <c r="AH28">
        <v>9.5392260186253936E-4</v>
      </c>
      <c r="AI28">
        <v>9.6350445744444355E-4</v>
      </c>
      <c r="AJ28">
        <v>9.3226676987907342E-4</v>
      </c>
      <c r="AK28">
        <v>8.1414160658086355E-4</v>
      </c>
      <c r="AL28">
        <v>8.6375026619920487E-4</v>
      </c>
      <c r="AM28">
        <v>7.1032070326887528E-4</v>
      </c>
      <c r="AN28">
        <v>8.0674588000069817E-4</v>
      </c>
      <c r="AO28">
        <v>6.7052073872521031E-4</v>
      </c>
      <c r="AP28">
        <v>8.5667564887171482E-4</v>
      </c>
      <c r="AQ28">
        <v>6.6885425651505375E-4</v>
      </c>
      <c r="AR28">
        <v>8.1451106848394711E-4</v>
      </c>
      <c r="AS28">
        <v>8.1154794671601832E-4</v>
      </c>
      <c r="AT28">
        <v>9.9193326310057948E-4</v>
      </c>
      <c r="AU28">
        <v>9.7663900380817997E-4</v>
      </c>
      <c r="AV28">
        <v>7.1711375585286621E-4</v>
      </c>
      <c r="AW28">
        <v>1.0377377562915829E-3</v>
      </c>
      <c r="AX28">
        <v>8.2331574258742637E-4</v>
      </c>
      <c r="AY28">
        <v>9.8189356319464583E-4</v>
      </c>
      <c r="AZ28">
        <v>1.0687629231682051E-3</v>
      </c>
      <c r="BA28">
        <v>1.1998101495298171E-3</v>
      </c>
      <c r="BB28">
        <v>6.1315067338053701E-4</v>
      </c>
      <c r="BC28">
        <v>7.5416585108882051E-4</v>
      </c>
      <c r="BD28">
        <v>7.5471336093616448E-4</v>
      </c>
      <c r="BE28">
        <v>7.6731194624189041E-4</v>
      </c>
      <c r="BF28">
        <v>4.2435700450895532E-4</v>
      </c>
      <c r="BG28">
        <v>4.2980912503598787E-4</v>
      </c>
      <c r="BH28">
        <v>5.0683794986533027E-4</v>
      </c>
      <c r="BI28">
        <v>5.0715893861214554E-4</v>
      </c>
      <c r="BJ28">
        <v>5.6261601885477131E-4</v>
      </c>
      <c r="BK28">
        <v>5.0853987107898728E-4</v>
      </c>
      <c r="BL28">
        <v>6.1832931852080113E-4</v>
      </c>
      <c r="BM28">
        <v>7.4302929745526732E-4</v>
      </c>
      <c r="BN28">
        <v>5.1510207259215009E-4</v>
      </c>
      <c r="BO28">
        <v>5.1074409510300841E-4</v>
      </c>
      <c r="BP28">
        <v>4.8806594149986612E-4</v>
      </c>
      <c r="BQ28">
        <v>5.3403883278028204E-4</v>
      </c>
      <c r="BR28">
        <v>5.5924298688014558E-4</v>
      </c>
      <c r="BS28">
        <v>6.4154634016114123E-4</v>
      </c>
      <c r="BT28">
        <v>9.5761001377543014E-4</v>
      </c>
      <c r="BU28">
        <v>8.6808652523290666E-4</v>
      </c>
      <c r="BV28">
        <v>1.133572092754196E-3</v>
      </c>
      <c r="BW28">
        <v>1.1639356701402029E-3</v>
      </c>
      <c r="BX28">
        <v>9.9401938424180012E-4</v>
      </c>
      <c r="BY28">
        <v>9.5650144165444035E-4</v>
      </c>
      <c r="BZ28">
        <v>8.5443244779740313E-4</v>
      </c>
      <c r="CA28">
        <v>9.1541924348335099E-4</v>
      </c>
      <c r="CB28">
        <v>1.0418142096177789E-3</v>
      </c>
      <c r="CC28">
        <v>1.6590002245179269E-3</v>
      </c>
      <c r="CD28">
        <v>1.560633386954621E-3</v>
      </c>
      <c r="CE28">
        <v>6.7126934186851001E-4</v>
      </c>
      <c r="CF28">
        <v>6.3840165109581965E-4</v>
      </c>
      <c r="CG28">
        <v>6.5303149529636077E-4</v>
      </c>
      <c r="CH28">
        <v>6.4504684863544613E-4</v>
      </c>
      <c r="CI28">
        <v>6.6826174483992017E-4</v>
      </c>
      <c r="CJ28">
        <v>6.6808018380567276E-4</v>
      </c>
      <c r="CK28">
        <v>6.4684952129595769E-4</v>
      </c>
      <c r="CL28">
        <v>6.3527403601855437E-4</v>
      </c>
      <c r="CM28">
        <v>6.1275102219526508E-4</v>
      </c>
      <c r="CN28">
        <v>4.2462380896521551E-4</v>
      </c>
      <c r="CO28">
        <v>4.580129879504937E-4</v>
      </c>
      <c r="CP28">
        <v>4.5859831994207121E-4</v>
      </c>
      <c r="CQ28">
        <v>4.5264377130479431E-4</v>
      </c>
      <c r="CR28">
        <v>4.5704412556440283E-4</v>
      </c>
      <c r="CS28">
        <v>4.6666205920662898E-4</v>
      </c>
      <c r="CT28">
        <v>4.0536885910961063E-4</v>
      </c>
      <c r="CU28">
        <v>4.1089734167429218E-4</v>
      </c>
      <c r="CV28">
        <v>4.0009441480103611E-4</v>
      </c>
      <c r="CW28">
        <v>4.0296029727679032E-4</v>
      </c>
      <c r="CX28">
        <v>4.0137529512498249E-4</v>
      </c>
      <c r="CY28">
        <v>3.9420424648750933E-4</v>
      </c>
      <c r="CZ28">
        <v>3.9676341738855141E-4</v>
      </c>
      <c r="DA28">
        <v>4.41920777371579E-4</v>
      </c>
      <c r="DB28">
        <v>4.6674143256649441E-4</v>
      </c>
      <c r="DC28">
        <v>3.855847605576201E-4</v>
      </c>
      <c r="DD28">
        <v>4.1224969432287659E-4</v>
      </c>
      <c r="DE28">
        <v>4.1039393500818329E-4</v>
      </c>
      <c r="DF28">
        <v>4.1608792692696117E-4</v>
      </c>
      <c r="DG28">
        <v>4.0084784277298651E-4</v>
      </c>
      <c r="DH28">
        <v>4.3827221365315422E-4</v>
      </c>
      <c r="DI28">
        <v>4.0219796489553622E-4</v>
      </c>
      <c r="DJ28">
        <v>4.0721514551913271E-4</v>
      </c>
      <c r="DK28">
        <v>4.2067872058704892E-4</v>
      </c>
      <c r="DL28">
        <v>4.165173311491021E-4</v>
      </c>
      <c r="DM28">
        <v>4.1638531304585629E-4</v>
      </c>
      <c r="DN28">
        <v>3.8278344050814373E-4</v>
      </c>
      <c r="DO28">
        <v>4.0949683864299887E-4</v>
      </c>
      <c r="DP28">
        <v>4.1345687727852178E-4</v>
      </c>
      <c r="DQ28">
        <v>4.3340723539975001E-4</v>
      </c>
      <c r="DR28">
        <v>1.129389314675353E-3</v>
      </c>
      <c r="DS28">
        <v>1.2384556197219351E-3</v>
      </c>
      <c r="DT28">
        <v>1.001586678443441E-3</v>
      </c>
      <c r="DU28">
        <v>1.449415385171862E-3</v>
      </c>
      <c r="DV28">
        <v>1.362122072841288E-3</v>
      </c>
      <c r="DW28">
        <v>1.4262863516266021E-3</v>
      </c>
      <c r="DX28">
        <v>1.4307663731749679E-3</v>
      </c>
      <c r="DY28">
        <v>1.400841536752686E-3</v>
      </c>
    </row>
    <row r="29" spans="1:129" x14ac:dyDescent="0.2">
      <c r="A29" s="1">
        <v>27</v>
      </c>
      <c r="B29" t="s">
        <v>155</v>
      </c>
      <c r="C29">
        <v>1.7689518554501529E-2</v>
      </c>
      <c r="D29">
        <v>5.4912187135392122E-2</v>
      </c>
      <c r="E29">
        <v>3.7365544646865881E-2</v>
      </c>
      <c r="F29">
        <v>1.551035722525859E-2</v>
      </c>
      <c r="G29">
        <v>3.7473714351639459E-2</v>
      </c>
      <c r="H29">
        <v>3.418431024363959E-2</v>
      </c>
      <c r="I29">
        <v>3.3885357536222488E-2</v>
      </c>
      <c r="J29">
        <v>3.6308704026365907E-2</v>
      </c>
      <c r="K29">
        <v>3.5334961416114377E-2</v>
      </c>
      <c r="L29">
        <v>3.4092762142169927E-2</v>
      </c>
      <c r="M29">
        <v>3.6436885160879708E-2</v>
      </c>
      <c r="N29">
        <v>2.7845833717933761E-2</v>
      </c>
      <c r="O29">
        <v>2.821769037829688E-2</v>
      </c>
      <c r="P29">
        <v>2.8191862684163661E-2</v>
      </c>
      <c r="Q29">
        <v>2.3975397759116189E-2</v>
      </c>
      <c r="R29">
        <v>3.9783449698548662E-2</v>
      </c>
      <c r="S29">
        <v>2.335969270748426E-2</v>
      </c>
      <c r="T29">
        <v>2.575301325805654E-2</v>
      </c>
      <c r="U29">
        <v>3.06917993819853E-2</v>
      </c>
      <c r="V29">
        <v>3.1174238702567421E-2</v>
      </c>
      <c r="W29">
        <v>3.0731734716591491E-2</v>
      </c>
      <c r="X29">
        <v>2.774724027263575E-2</v>
      </c>
      <c r="Y29">
        <v>2.7155938807871389E-2</v>
      </c>
      <c r="Z29">
        <v>2.6496006113479041E-2</v>
      </c>
      <c r="AA29">
        <v>3.2041874224112789E-2</v>
      </c>
      <c r="AB29">
        <v>3.2667558674936731E-2</v>
      </c>
      <c r="AC29">
        <v>4.0868544730739323E-2</v>
      </c>
      <c r="AD29">
        <v>3.4065696683159279E-2</v>
      </c>
      <c r="AE29">
        <v>3.0261507428455951E-2</v>
      </c>
      <c r="AF29">
        <v>3.0753973835605072E-2</v>
      </c>
      <c r="AG29">
        <v>3.0959048036682781E-2</v>
      </c>
      <c r="AH29">
        <v>3.6780438407020617E-2</v>
      </c>
      <c r="AI29">
        <v>3.6714087229278519E-2</v>
      </c>
      <c r="AJ29">
        <v>3.6727552228019697E-2</v>
      </c>
      <c r="AK29">
        <v>2.791464094265033E-2</v>
      </c>
      <c r="AL29">
        <v>2.9419287165700019E-2</v>
      </c>
      <c r="AM29">
        <v>2.5123775593203841E-2</v>
      </c>
      <c r="AN29">
        <v>2.9999464056223581E-2</v>
      </c>
      <c r="AO29">
        <v>2.6543886542345199E-2</v>
      </c>
      <c r="AP29">
        <v>3.6974648338937079E-2</v>
      </c>
      <c r="AQ29">
        <v>3.2084228480869392E-2</v>
      </c>
      <c r="AR29">
        <v>2.9207597548100969E-2</v>
      </c>
      <c r="AS29">
        <v>3.005781662890002E-2</v>
      </c>
      <c r="AT29">
        <v>3.8293386265018291E-2</v>
      </c>
      <c r="AU29">
        <v>4.1822879611805371E-2</v>
      </c>
      <c r="AV29">
        <v>2.6839185068445019E-2</v>
      </c>
      <c r="AW29">
        <v>1.9402532312641871E-2</v>
      </c>
      <c r="AX29">
        <v>1.4252111236623439E-2</v>
      </c>
      <c r="AY29">
        <v>1.485044002575454E-2</v>
      </c>
      <c r="AZ29">
        <v>1.5088040784376941E-2</v>
      </c>
      <c r="BA29">
        <v>1.424888733017712E-2</v>
      </c>
      <c r="BB29">
        <v>1.7328790185780561E-2</v>
      </c>
      <c r="BC29">
        <v>2.2015117308901471E-2</v>
      </c>
      <c r="BD29">
        <v>2.224118715364537E-2</v>
      </c>
      <c r="BE29">
        <v>2.2733378653678291E-2</v>
      </c>
      <c r="BF29">
        <v>1.571289055582966E-2</v>
      </c>
      <c r="BG29">
        <v>1.506279171907907E-2</v>
      </c>
      <c r="BH29">
        <v>1.572623493948766E-2</v>
      </c>
      <c r="BI29">
        <v>1.7709380899378731E-2</v>
      </c>
      <c r="BJ29">
        <v>1.501852311465063E-2</v>
      </c>
      <c r="BK29">
        <v>1.5954550572198859E-2</v>
      </c>
      <c r="BL29">
        <v>1.586899208415116E-2</v>
      </c>
      <c r="BM29">
        <v>1.6119820231225188E-2</v>
      </c>
      <c r="BN29">
        <v>1.5318564454750751E-2</v>
      </c>
      <c r="BO29">
        <v>1.476553431491235E-2</v>
      </c>
      <c r="BP29">
        <v>1.405599489104664E-2</v>
      </c>
      <c r="BQ29">
        <v>1.5872828333104379E-2</v>
      </c>
      <c r="BR29">
        <v>1.6170989934926709E-2</v>
      </c>
      <c r="BS29">
        <v>1.5032751329503449E-2</v>
      </c>
      <c r="BT29">
        <v>2.1107207023321028E-2</v>
      </c>
      <c r="BU29">
        <v>1.852522517767374E-2</v>
      </c>
      <c r="BV29">
        <v>2.2210992378852198E-2</v>
      </c>
      <c r="BW29">
        <v>1.7559694843753849E-2</v>
      </c>
      <c r="BX29">
        <v>2.087394158619674E-2</v>
      </c>
      <c r="BY29">
        <v>2.1402683339255341E-2</v>
      </c>
      <c r="BZ29">
        <v>2.4277357309339258E-2</v>
      </c>
      <c r="CA29">
        <v>6.7654303068117441E-2</v>
      </c>
      <c r="CB29">
        <v>2.7485493728967861E-2</v>
      </c>
      <c r="CC29">
        <v>2.895499259328153E-2</v>
      </c>
      <c r="CD29">
        <v>2.9925861569045E-2</v>
      </c>
      <c r="CE29">
        <v>2.0105709289306561E-2</v>
      </c>
      <c r="CF29">
        <v>1.9569721273437229E-2</v>
      </c>
      <c r="CG29">
        <v>1.8460911836611488E-2</v>
      </c>
      <c r="CH29">
        <v>1.7446631408717789E-2</v>
      </c>
      <c r="CI29">
        <v>1.6423721462380671E-2</v>
      </c>
      <c r="CJ29">
        <v>1.5561529523182641E-2</v>
      </c>
      <c r="CK29">
        <v>1.4169751952693691E-2</v>
      </c>
      <c r="CL29">
        <v>1.370785912705038E-2</v>
      </c>
      <c r="CM29">
        <v>1.351461196497877E-2</v>
      </c>
      <c r="CN29">
        <v>1.0266170952709579E-2</v>
      </c>
      <c r="CO29">
        <v>1.0013049861411589E-2</v>
      </c>
      <c r="CP29">
        <v>1.044818233511983E-2</v>
      </c>
      <c r="CQ29">
        <v>1.068347667943495E-2</v>
      </c>
      <c r="CR29">
        <v>1.011731974374811E-2</v>
      </c>
      <c r="CS29">
        <v>1.049928986952342E-2</v>
      </c>
      <c r="CT29">
        <v>9.787138681004828E-3</v>
      </c>
      <c r="CU29">
        <v>1.003855105536261E-2</v>
      </c>
      <c r="CV29">
        <v>9.724366007972959E-3</v>
      </c>
      <c r="CW29">
        <v>9.836109322811341E-3</v>
      </c>
      <c r="CX29">
        <v>9.833067127851149E-3</v>
      </c>
      <c r="CY29">
        <v>1.0187604050856631E-2</v>
      </c>
      <c r="CZ29">
        <v>1.0117314633215441E-2</v>
      </c>
      <c r="DA29">
        <v>1.0519118742789E-2</v>
      </c>
      <c r="DB29">
        <v>1.0015620640305201E-2</v>
      </c>
      <c r="DC29">
        <v>1.054375022652479E-2</v>
      </c>
      <c r="DD29">
        <v>1.0002739896983109E-2</v>
      </c>
      <c r="DE29">
        <v>1.067624734467469E-2</v>
      </c>
      <c r="DF29">
        <v>1.0624416828384159E-2</v>
      </c>
      <c r="DG29">
        <v>1.0155999086815521E-2</v>
      </c>
      <c r="DH29">
        <v>1.0419554375079489E-2</v>
      </c>
      <c r="DI29">
        <v>9.9034970351685337E-3</v>
      </c>
      <c r="DJ29">
        <v>1.0443960211382801E-2</v>
      </c>
      <c r="DK29">
        <v>1.0153529837180359E-2</v>
      </c>
      <c r="DL29">
        <v>1.048377198557158E-2</v>
      </c>
      <c r="DM29">
        <v>1.0352391118083479E-2</v>
      </c>
      <c r="DN29">
        <v>1.068495308510593E-2</v>
      </c>
      <c r="DO29">
        <v>1.053490983395748E-2</v>
      </c>
      <c r="DP29">
        <v>1.0688619778409051E-2</v>
      </c>
      <c r="DQ29">
        <v>1.0538283449834261E-2</v>
      </c>
      <c r="DR29">
        <v>2.8903801011292349E-2</v>
      </c>
      <c r="DS29">
        <v>3.0779371495140009E-2</v>
      </c>
      <c r="DT29">
        <v>4.4614362101784981E-2</v>
      </c>
      <c r="DU29">
        <v>6.0625845352347892E-2</v>
      </c>
      <c r="DV29">
        <v>6.3210544434562532E-2</v>
      </c>
      <c r="DW29">
        <v>5.7135894109212063E-2</v>
      </c>
      <c r="DX29">
        <v>5.9715812296726477E-2</v>
      </c>
      <c r="DY29">
        <v>5.9852472416436049E-2</v>
      </c>
    </row>
    <row r="30" spans="1:129" x14ac:dyDescent="0.2">
      <c r="A30" s="1">
        <v>28</v>
      </c>
      <c r="B30" t="s">
        <v>156</v>
      </c>
      <c r="C30">
        <v>1.7284349294337109E-5</v>
      </c>
      <c r="D30">
        <v>2.5435183947177029E-5</v>
      </c>
      <c r="E30">
        <v>2.9750069373739729E-5</v>
      </c>
      <c r="F30">
        <v>2.6755289692918782E-4</v>
      </c>
      <c r="G30">
        <v>6.0694001481364882E-5</v>
      </c>
      <c r="H30">
        <v>5.1944753456796387E-5</v>
      </c>
      <c r="I30">
        <v>5.5557075931041602E-5</v>
      </c>
      <c r="J30">
        <v>4.8381282170156012E-5</v>
      </c>
      <c r="K30">
        <v>4.7349513323764751E-5</v>
      </c>
      <c r="L30">
        <v>5.4571555285394912E-5</v>
      </c>
      <c r="M30">
        <v>5.1528806916477977E-5</v>
      </c>
      <c r="N30">
        <v>4.4791541969164038E-5</v>
      </c>
      <c r="O30">
        <v>4.6538700560869482E-5</v>
      </c>
      <c r="P30">
        <v>4.1314055867430017E-5</v>
      </c>
      <c r="Q30">
        <v>4.5962978536599153E-5</v>
      </c>
      <c r="R30">
        <v>5.8612682374727653E-5</v>
      </c>
      <c r="S30">
        <v>2.934310070868602E-5</v>
      </c>
      <c r="T30">
        <v>3.0250246516527169E-5</v>
      </c>
      <c r="U30">
        <v>6.0434721658410402E-5</v>
      </c>
      <c r="V30">
        <v>5.2393299455069009E-5</v>
      </c>
      <c r="W30">
        <v>4.5402784333158388E-5</v>
      </c>
      <c r="X30">
        <v>5.2256782403527582E-5</v>
      </c>
      <c r="Y30">
        <v>4.4034888850537232E-5</v>
      </c>
      <c r="Z30">
        <v>4.6162918366885627E-5</v>
      </c>
      <c r="AA30">
        <v>4.3522870253025331E-5</v>
      </c>
      <c r="AB30">
        <v>4.7346273341019277E-5</v>
      </c>
      <c r="AC30">
        <v>6.2727909862377902E-5</v>
      </c>
      <c r="AD30">
        <v>5.8096004515846871E-5</v>
      </c>
      <c r="AE30">
        <v>4.6513324671539077E-5</v>
      </c>
      <c r="AF30">
        <v>4.7995804427155622E-5</v>
      </c>
      <c r="AG30">
        <v>4.0317388990381193E-5</v>
      </c>
      <c r="AH30">
        <v>6.0600102783292019E-5</v>
      </c>
      <c r="AI30">
        <v>5.3703674087939111E-5</v>
      </c>
      <c r="AJ30">
        <v>4.9420024860252912E-5</v>
      </c>
      <c r="AK30">
        <v>4.7635195011649827E-5</v>
      </c>
      <c r="AL30">
        <v>4.9230089003486928E-5</v>
      </c>
      <c r="AM30">
        <v>4.1855568376312688E-5</v>
      </c>
      <c r="AN30">
        <v>4.5205161727847672E-5</v>
      </c>
      <c r="AO30">
        <v>4.3241133401089947E-5</v>
      </c>
      <c r="AP30">
        <v>4.3611053916647581E-5</v>
      </c>
      <c r="AQ30">
        <v>4.2977374027007702E-5</v>
      </c>
      <c r="AR30">
        <v>4.8080479095907437E-5</v>
      </c>
      <c r="AS30">
        <v>4.7601589589592047E-5</v>
      </c>
      <c r="AT30">
        <v>5.9647580012511788E-5</v>
      </c>
      <c r="AU30">
        <v>6.681730227595834E-5</v>
      </c>
      <c r="AV30">
        <v>5.1973052009190017E-5</v>
      </c>
      <c r="AW30">
        <v>2.0889782817803299E-5</v>
      </c>
      <c r="AX30">
        <v>4.1816025774430693E-5</v>
      </c>
      <c r="AY30">
        <v>4.6996909729222498E-5</v>
      </c>
      <c r="AZ30">
        <v>3.3458371271444263E-5</v>
      </c>
      <c r="BA30">
        <v>3.8564395460312363E-5</v>
      </c>
      <c r="BB30">
        <v>6.6054735175517429E-5</v>
      </c>
      <c r="BC30">
        <v>7.2839294548651906E-5</v>
      </c>
      <c r="BD30">
        <v>7.3512360476988845E-5</v>
      </c>
      <c r="BE30">
        <v>6.9225680859315869E-5</v>
      </c>
      <c r="BF30">
        <v>6.5743370012618266E-5</v>
      </c>
      <c r="BG30">
        <v>6.3505697435848517E-5</v>
      </c>
      <c r="BH30">
        <v>6.8350244786542403E-5</v>
      </c>
      <c r="BI30">
        <v>6.7872230806067797E-5</v>
      </c>
      <c r="BJ30">
        <v>1.551671390952266E-5</v>
      </c>
      <c r="BK30">
        <v>1.517502713218474E-5</v>
      </c>
      <c r="BL30">
        <v>1.797673136636045E-5</v>
      </c>
      <c r="BM30">
        <v>1.605812768619528E-5</v>
      </c>
      <c r="BN30">
        <v>1.280820895831613E-5</v>
      </c>
      <c r="BO30">
        <v>1.7269598381293608E-5</v>
      </c>
      <c r="BP30">
        <v>1.7719443331464049E-5</v>
      </c>
      <c r="BQ30">
        <v>1.371130907620184E-5</v>
      </c>
      <c r="BR30">
        <v>1.422283434948676E-5</v>
      </c>
      <c r="BS30">
        <v>1.404961141048003E-5</v>
      </c>
      <c r="BT30">
        <v>5.3709402248951287E-5</v>
      </c>
      <c r="BU30">
        <v>4.661503546772404E-5</v>
      </c>
      <c r="BV30">
        <v>5.6729370686504433E-5</v>
      </c>
      <c r="BW30">
        <v>5.8673783769074373E-5</v>
      </c>
      <c r="BX30">
        <v>5.7274348456451682E-5</v>
      </c>
      <c r="BY30">
        <v>5.2620884349015873E-5</v>
      </c>
      <c r="BZ30">
        <v>4.5665006929807508E-5</v>
      </c>
      <c r="CA30">
        <v>4.685699515821135E-5</v>
      </c>
      <c r="CB30">
        <v>5.2454027958303962E-5</v>
      </c>
      <c r="CC30">
        <v>7.5829244563458347E-5</v>
      </c>
      <c r="CD30">
        <v>1.074851582537802E-4</v>
      </c>
      <c r="CE30">
        <v>3.8812615342201097E-5</v>
      </c>
      <c r="CF30">
        <v>3.7101047100457902E-5</v>
      </c>
      <c r="CG30">
        <v>3.9752454482505153E-5</v>
      </c>
      <c r="CH30">
        <v>3.9060805199815388E-5</v>
      </c>
      <c r="CI30">
        <v>3.9992811807333331E-5</v>
      </c>
      <c r="CJ30">
        <v>4.254594344755127E-5</v>
      </c>
      <c r="CK30">
        <v>3.9326805727929833E-5</v>
      </c>
      <c r="CL30">
        <v>4.5099002052054588E-5</v>
      </c>
      <c r="CM30">
        <v>4.751794066575264E-5</v>
      </c>
      <c r="CN30">
        <v>1.1794760796579811E-5</v>
      </c>
      <c r="CO30">
        <v>2.5983852632022079E-5</v>
      </c>
      <c r="CP30">
        <v>1.985158209711998E-5</v>
      </c>
      <c r="CQ30">
        <v>2.1719458060036319E-5</v>
      </c>
      <c r="CR30">
        <v>3.9566745608490097E-5</v>
      </c>
      <c r="CS30">
        <v>2.3175589210647901E-5</v>
      </c>
      <c r="CT30">
        <v>1.539172225596469E-5</v>
      </c>
      <c r="CU30">
        <v>1.8249550652382938E-5</v>
      </c>
      <c r="CV30">
        <v>1.663122855734088E-5</v>
      </c>
      <c r="CW30">
        <v>1.6323317883703809E-5</v>
      </c>
      <c r="CX30">
        <v>1.533856274008536E-5</v>
      </c>
      <c r="CY30">
        <v>1.8186398747309689E-5</v>
      </c>
      <c r="CZ30">
        <v>1.8585962533700841E-5</v>
      </c>
      <c r="DA30">
        <v>2.1839452899686899E-5</v>
      </c>
      <c r="DB30">
        <v>0</v>
      </c>
      <c r="DC30">
        <v>1.8407282037271659E-5</v>
      </c>
      <c r="DD30">
        <v>2.3369029027218721E-5</v>
      </c>
      <c r="DE30">
        <v>1.459739705931712E-5</v>
      </c>
      <c r="DF30">
        <v>1.6993421312594771E-5</v>
      </c>
      <c r="DG30">
        <v>1.7217903619881311E-5</v>
      </c>
      <c r="DH30">
        <v>1.8037517660422561E-5</v>
      </c>
      <c r="DI30">
        <v>1.406570413777706E-5</v>
      </c>
      <c r="DJ30">
        <v>1.821239114141085E-5</v>
      </c>
      <c r="DK30">
        <v>1.543611723757494E-5</v>
      </c>
      <c r="DL30">
        <v>1.7591989690542001E-5</v>
      </c>
      <c r="DM30">
        <v>1.6481379534344348E-5</v>
      </c>
      <c r="DN30">
        <v>1.699402111823404E-5</v>
      </c>
      <c r="DO30">
        <v>1.6945801576773379E-5</v>
      </c>
      <c r="DP30">
        <v>1.809938707388464E-5</v>
      </c>
      <c r="DQ30">
        <v>1.802730398882647E-5</v>
      </c>
      <c r="DR30">
        <v>6.5972878007433723E-5</v>
      </c>
      <c r="DS30">
        <v>7.0153368167377042E-5</v>
      </c>
      <c r="DT30">
        <v>6.0841393335417801E-5</v>
      </c>
      <c r="DU30">
        <v>6.8904139341509796E-5</v>
      </c>
      <c r="DV30">
        <v>7.1212789694577845E-5</v>
      </c>
      <c r="DW30">
        <v>6.9687498368799488E-5</v>
      </c>
      <c r="DX30">
        <v>6.8460377232304318E-5</v>
      </c>
      <c r="DY30">
        <v>6.6319170318475401E-5</v>
      </c>
    </row>
    <row r="31" spans="1:129" x14ac:dyDescent="0.2">
      <c r="A31" s="1">
        <v>29</v>
      </c>
      <c r="B31" t="s">
        <v>157</v>
      </c>
      <c r="C31">
        <v>1.1839853257391699E-5</v>
      </c>
      <c r="D31">
        <v>1.683594392771331E-5</v>
      </c>
      <c r="E31">
        <v>1.9545003135719589E-5</v>
      </c>
      <c r="F31">
        <v>8.6566019684774576E-4</v>
      </c>
      <c r="G31">
        <v>1.448053614065235E-5</v>
      </c>
      <c r="H31">
        <v>1.348529108517088E-5</v>
      </c>
      <c r="I31">
        <v>1.422854865851813E-5</v>
      </c>
      <c r="J31">
        <v>1.429981349437148E-5</v>
      </c>
      <c r="K31">
        <v>1.386372701416565E-5</v>
      </c>
      <c r="L31">
        <v>1.402280804881833E-5</v>
      </c>
      <c r="M31">
        <v>1.5410444101642691E-5</v>
      </c>
      <c r="N31">
        <v>1.087453958257119E-5</v>
      </c>
      <c r="O31">
        <v>1.177417094101419E-5</v>
      </c>
      <c r="P31">
        <v>1.1386152704456629E-5</v>
      </c>
      <c r="Q31">
        <v>9.8940823042487304E-6</v>
      </c>
      <c r="R31">
        <v>1.5557827693658671E-5</v>
      </c>
      <c r="S31">
        <v>8.341973974818774E-6</v>
      </c>
      <c r="T31">
        <v>1.039522143086168E-5</v>
      </c>
      <c r="U31">
        <v>1.6139687837758921E-5</v>
      </c>
      <c r="V31">
        <v>1.2857104375382431E-5</v>
      </c>
      <c r="W31">
        <v>1.5831813391771019E-5</v>
      </c>
      <c r="X31">
        <v>1.664977151909114E-5</v>
      </c>
      <c r="Y31">
        <v>1.2637609551928531E-5</v>
      </c>
      <c r="Z31">
        <v>1.2666390535025739E-5</v>
      </c>
      <c r="AA31">
        <v>1.0936628381548991E-5</v>
      </c>
      <c r="AB31">
        <v>1.26116804572536E-5</v>
      </c>
      <c r="AC31">
        <v>1.6735303308960038E-5</v>
      </c>
      <c r="AD31">
        <v>1.347168301752612E-5</v>
      </c>
      <c r="AE31">
        <v>1.3039895552006991E-5</v>
      </c>
      <c r="AF31">
        <v>1.5146668070611769E-5</v>
      </c>
      <c r="AG31">
        <v>1.4259638193049421E-5</v>
      </c>
      <c r="AH31">
        <v>1.512785540701255E-5</v>
      </c>
      <c r="AI31">
        <v>1.4220504847194351E-5</v>
      </c>
      <c r="AJ31">
        <v>1.332673160726006E-5</v>
      </c>
      <c r="AK31">
        <v>1.4134317224157819E-5</v>
      </c>
      <c r="AL31">
        <v>1.5228937342790011E-5</v>
      </c>
      <c r="AM31">
        <v>1.219804656296373E-5</v>
      </c>
      <c r="AN31">
        <v>1.3642565266186541E-5</v>
      </c>
      <c r="AO31">
        <v>9.5679683712154092E-6</v>
      </c>
      <c r="AP31">
        <v>1.200416912749993E-5</v>
      </c>
      <c r="AQ31">
        <v>1.1364917488074491E-5</v>
      </c>
      <c r="AR31">
        <v>1.2681101531208711E-5</v>
      </c>
      <c r="AS31">
        <v>1.373509480531079E-5</v>
      </c>
      <c r="AT31">
        <v>1.5792451185534491E-5</v>
      </c>
      <c r="AU31">
        <v>1.4245311810871821E-5</v>
      </c>
      <c r="AV31">
        <v>1.171535410734554E-5</v>
      </c>
      <c r="AW31">
        <v>0</v>
      </c>
      <c r="AX31">
        <v>3.0323139459447511E-5</v>
      </c>
      <c r="AY31">
        <v>3.1673869672539041E-5</v>
      </c>
      <c r="AZ31">
        <v>2.9822237627583091E-5</v>
      </c>
      <c r="BA31">
        <v>3.3716167012071267E-5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2.8344985294921249E-5</v>
      </c>
      <c r="BU31">
        <v>2.8890763747282451E-5</v>
      </c>
      <c r="BV31">
        <v>3.5958980511316037E-5</v>
      </c>
      <c r="BW31">
        <v>3.9322070815078662E-5</v>
      </c>
      <c r="BX31">
        <v>3.0381183822497191E-5</v>
      </c>
      <c r="BY31">
        <v>3.37112330015078E-5</v>
      </c>
      <c r="BZ31">
        <v>2.137643706502603E-5</v>
      </c>
      <c r="CA31">
        <v>3.288310528124547E-5</v>
      </c>
      <c r="CB31">
        <v>3.2367306855062509E-5</v>
      </c>
      <c r="CC31">
        <v>4.8950670822790542E-5</v>
      </c>
      <c r="CD31">
        <v>5.1117199947187353E-5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2.9673064886759589E-5</v>
      </c>
      <c r="DS31">
        <v>3.010363708779925E-5</v>
      </c>
      <c r="DT31">
        <v>3.7013212081059223E-5</v>
      </c>
      <c r="DU31">
        <v>3.5093679337381058E-5</v>
      </c>
      <c r="DV31">
        <v>3.3878278337738752E-5</v>
      </c>
      <c r="DW31">
        <v>3.5250440886121681E-5</v>
      </c>
      <c r="DX31">
        <v>3.568354113288279E-5</v>
      </c>
      <c r="DY31">
        <v>3.2248958590578172E-5</v>
      </c>
    </row>
    <row r="32" spans="1:129" x14ac:dyDescent="0.2">
      <c r="A32" s="1">
        <v>30</v>
      </c>
      <c r="B32" t="s">
        <v>158</v>
      </c>
      <c r="C32">
        <v>7.7794992724414855E-2</v>
      </c>
      <c r="D32">
        <v>5.4558793211370367E-2</v>
      </c>
      <c r="E32">
        <v>4.5654204320044058E-2</v>
      </c>
      <c r="F32">
        <v>5.6266996251988347E-2</v>
      </c>
      <c r="G32">
        <v>5.3254381775426927E-2</v>
      </c>
      <c r="H32">
        <v>5.5732500130280152E-2</v>
      </c>
      <c r="I32">
        <v>5.6328770605648441E-2</v>
      </c>
      <c r="J32">
        <v>5.601610801400584E-2</v>
      </c>
      <c r="K32">
        <v>5.8362825316742112E-2</v>
      </c>
      <c r="L32">
        <v>6.0690454197911088E-2</v>
      </c>
      <c r="M32">
        <v>5.63554684775587E-2</v>
      </c>
      <c r="N32">
        <v>6.3583297101453981E-2</v>
      </c>
      <c r="O32">
        <v>6.038383202555031E-2</v>
      </c>
      <c r="P32">
        <v>6.4115925477339894E-2</v>
      </c>
      <c r="Q32">
        <v>6.7767551420334846E-2</v>
      </c>
      <c r="R32">
        <v>5.4174151981430982E-2</v>
      </c>
      <c r="S32">
        <v>6.7425261620403007E-2</v>
      </c>
      <c r="T32">
        <v>6.437855881631363E-2</v>
      </c>
      <c r="U32">
        <v>7.3811765751653977E-2</v>
      </c>
      <c r="V32">
        <v>7.5898269776859081E-2</v>
      </c>
      <c r="W32">
        <v>7.5423403968845268E-2</v>
      </c>
      <c r="X32">
        <v>5.7937805850891318E-2</v>
      </c>
      <c r="Y32">
        <v>5.5526883367138229E-2</v>
      </c>
      <c r="Z32">
        <v>5.8376518718809028E-2</v>
      </c>
      <c r="AA32">
        <v>5.8384941005440942E-2</v>
      </c>
      <c r="AB32">
        <v>5.8371092375868149E-2</v>
      </c>
      <c r="AC32">
        <v>6.7412355072690361E-2</v>
      </c>
      <c r="AD32">
        <v>5.7734528631860543E-2</v>
      </c>
      <c r="AE32">
        <v>5.5181962257385558E-2</v>
      </c>
      <c r="AF32">
        <v>5.7833142878581788E-2</v>
      </c>
      <c r="AG32">
        <v>5.5018577836666957E-2</v>
      </c>
      <c r="AH32">
        <v>6.1076881596181569E-2</v>
      </c>
      <c r="AI32">
        <v>6.0461118603345423E-2</v>
      </c>
      <c r="AJ32">
        <v>5.9251991243189667E-2</v>
      </c>
      <c r="AK32">
        <v>5.2208112698096727E-2</v>
      </c>
      <c r="AL32">
        <v>5.5373611806862122E-2</v>
      </c>
      <c r="AM32">
        <v>5.2451254564160429E-2</v>
      </c>
      <c r="AN32">
        <v>6.1022609942709027E-2</v>
      </c>
      <c r="AO32">
        <v>6.030899286530679E-2</v>
      </c>
      <c r="AP32">
        <v>6.1769076920181458E-2</v>
      </c>
      <c r="AQ32">
        <v>5.6029396821755728E-2</v>
      </c>
      <c r="AR32">
        <v>6.8480885715832995E-2</v>
      </c>
      <c r="AS32">
        <v>6.418951156771957E-2</v>
      </c>
      <c r="AT32">
        <v>5.6379975792881003E-2</v>
      </c>
      <c r="AU32">
        <v>5.6475936306675738E-2</v>
      </c>
      <c r="AV32">
        <v>6.1348992333324949E-2</v>
      </c>
      <c r="AW32">
        <v>7.1308063103936128E-2</v>
      </c>
      <c r="AX32">
        <v>5.6464741860380328E-2</v>
      </c>
      <c r="AY32">
        <v>6.2470113912890368E-2</v>
      </c>
      <c r="AZ32">
        <v>5.8127536302149917E-2</v>
      </c>
      <c r="BA32">
        <v>6.1967088655966278E-2</v>
      </c>
      <c r="BB32">
        <v>6.0337080451340938E-2</v>
      </c>
      <c r="BC32">
        <v>6.4164764542204988E-2</v>
      </c>
      <c r="BD32">
        <v>6.3836944652006206E-2</v>
      </c>
      <c r="BE32">
        <v>6.3133558528824671E-2</v>
      </c>
      <c r="BF32">
        <v>7.682756540644381E-2</v>
      </c>
      <c r="BG32">
        <v>7.7173284426120203E-2</v>
      </c>
      <c r="BH32">
        <v>7.4326102394026289E-2</v>
      </c>
      <c r="BI32">
        <v>7.6584708107329855E-2</v>
      </c>
      <c r="BJ32">
        <v>9.1504814237382395E-2</v>
      </c>
      <c r="BK32">
        <v>8.417455944909201E-2</v>
      </c>
      <c r="BL32">
        <v>8.3253091069638088E-2</v>
      </c>
      <c r="BM32">
        <v>8.8748195358384643E-2</v>
      </c>
      <c r="BN32">
        <v>9.4511878855266213E-2</v>
      </c>
      <c r="BO32">
        <v>9.1414778179057563E-2</v>
      </c>
      <c r="BP32">
        <v>8.85827566955628E-2</v>
      </c>
      <c r="BQ32">
        <v>9.3368621471775756E-2</v>
      </c>
      <c r="BR32">
        <v>9.0153579138995854E-2</v>
      </c>
      <c r="BS32">
        <v>8.1312067232021168E-2</v>
      </c>
      <c r="BT32">
        <v>4.0300109062952963E-2</v>
      </c>
      <c r="BU32">
        <v>3.1219762013158969E-2</v>
      </c>
      <c r="BV32">
        <v>6.7659478695947267E-2</v>
      </c>
      <c r="BW32">
        <v>6.9141045571870105E-2</v>
      </c>
      <c r="BX32">
        <v>3.6006330071378073E-2</v>
      </c>
      <c r="BY32">
        <v>3.7334472282470083E-2</v>
      </c>
      <c r="BZ32">
        <v>2.7523700209750111E-2</v>
      </c>
      <c r="CA32">
        <v>4.0724535325634789E-2</v>
      </c>
      <c r="CB32">
        <v>3.9261849818558091E-2</v>
      </c>
      <c r="CC32">
        <v>6.3419324753127393E-2</v>
      </c>
      <c r="CD32">
        <v>4.6052952522557727E-2</v>
      </c>
      <c r="CE32">
        <v>7.3381265150176275E-2</v>
      </c>
      <c r="CF32">
        <v>7.0222615939605396E-2</v>
      </c>
      <c r="CG32">
        <v>6.557981744027909E-2</v>
      </c>
      <c r="CH32">
        <v>6.4212084246320938E-2</v>
      </c>
      <c r="CI32">
        <v>6.4013235179065667E-2</v>
      </c>
      <c r="CJ32">
        <v>6.5787345499630709E-2</v>
      </c>
      <c r="CK32">
        <v>6.9815268692518001E-2</v>
      </c>
      <c r="CL32">
        <v>7.4115537032384826E-2</v>
      </c>
      <c r="CM32">
        <v>7.6304129697282175E-2</v>
      </c>
      <c r="CN32">
        <v>7.4954676869567083E-2</v>
      </c>
      <c r="CO32">
        <v>7.4069034005786044E-2</v>
      </c>
      <c r="CP32">
        <v>7.4877786815188585E-2</v>
      </c>
      <c r="CQ32">
        <v>7.6025927542457239E-2</v>
      </c>
      <c r="CR32">
        <v>7.5247571357603626E-2</v>
      </c>
      <c r="CS32">
        <v>7.4222791485137649E-2</v>
      </c>
      <c r="CT32">
        <v>7.7875405954529436E-2</v>
      </c>
      <c r="CU32">
        <v>7.7510368884865538E-2</v>
      </c>
      <c r="CV32">
        <v>8.0505850692231942E-2</v>
      </c>
      <c r="CW32">
        <v>7.778066582003447E-2</v>
      </c>
      <c r="CX32">
        <v>7.8588361674718873E-2</v>
      </c>
      <c r="CY32">
        <v>7.8327278048073934E-2</v>
      </c>
      <c r="CZ32">
        <v>7.8504751230753358E-2</v>
      </c>
      <c r="DA32">
        <v>7.8904793021448053E-2</v>
      </c>
      <c r="DB32">
        <v>7.7768103081384266E-2</v>
      </c>
      <c r="DC32">
        <v>7.8855148988657572E-2</v>
      </c>
      <c r="DD32">
        <v>7.7872119585061045E-2</v>
      </c>
      <c r="DE32">
        <v>7.8915060568106904E-2</v>
      </c>
      <c r="DF32">
        <v>7.4964696061085329E-2</v>
      </c>
      <c r="DG32">
        <v>7.4072950455985859E-2</v>
      </c>
      <c r="DH32">
        <v>7.4608493043209781E-2</v>
      </c>
      <c r="DI32">
        <v>7.4429517916081114E-2</v>
      </c>
      <c r="DJ32">
        <v>7.5976992890911366E-2</v>
      </c>
      <c r="DK32">
        <v>7.2844958111006539E-2</v>
      </c>
      <c r="DL32">
        <v>7.7176539172014821E-2</v>
      </c>
      <c r="DM32">
        <v>7.6178900552848858E-2</v>
      </c>
      <c r="DN32">
        <v>6.526210282402943E-2</v>
      </c>
      <c r="DO32">
        <v>7.5423608977356102E-2</v>
      </c>
      <c r="DP32">
        <v>7.5365403758111224E-2</v>
      </c>
      <c r="DQ32">
        <v>7.5531235003624644E-2</v>
      </c>
      <c r="DR32">
        <v>4.7160055053491502E-2</v>
      </c>
      <c r="DS32">
        <v>5.0302552658160797E-2</v>
      </c>
      <c r="DT32">
        <v>4.3585408851909133E-2</v>
      </c>
      <c r="DU32">
        <v>5.1331091682985837E-2</v>
      </c>
      <c r="DV32">
        <v>5.0668646815579088E-2</v>
      </c>
      <c r="DW32">
        <v>5.2962755361797058E-2</v>
      </c>
      <c r="DX32">
        <v>5.1684406234176007E-2</v>
      </c>
      <c r="DY32">
        <v>4.9790517581183538E-2</v>
      </c>
    </row>
    <row r="33" spans="1:129" x14ac:dyDescent="0.2">
      <c r="A33" s="1">
        <v>31</v>
      </c>
      <c r="B33" t="s">
        <v>159</v>
      </c>
      <c r="C33">
        <v>1.293471370152484E-2</v>
      </c>
      <c r="D33">
        <v>1.512049544381083E-2</v>
      </c>
      <c r="E33">
        <v>1.481434050946453E-2</v>
      </c>
      <c r="F33">
        <v>1.1579271250417749E-2</v>
      </c>
      <c r="G33">
        <v>3.4011356591285527E-2</v>
      </c>
      <c r="H33">
        <v>3.5184122767500131E-2</v>
      </c>
      <c r="I33">
        <v>3.8492561427169267E-2</v>
      </c>
      <c r="J33">
        <v>3.5498694489290591E-2</v>
      </c>
      <c r="K33">
        <v>2.8507753142387231E-2</v>
      </c>
      <c r="L33">
        <v>3.0382253963530281E-2</v>
      </c>
      <c r="M33">
        <v>3.5710535090869452E-2</v>
      </c>
      <c r="N33">
        <v>2.8179884421907421E-2</v>
      </c>
      <c r="O33">
        <v>2.926612528563477E-2</v>
      </c>
      <c r="P33">
        <v>2.6547938927845242E-2</v>
      </c>
      <c r="Q33">
        <v>2.368183980152043E-2</v>
      </c>
      <c r="R33">
        <v>3.3208275136848313E-2</v>
      </c>
      <c r="S33">
        <v>2.270425113493172E-2</v>
      </c>
      <c r="T33">
        <v>2.3473827943504302E-2</v>
      </c>
      <c r="U33">
        <v>4.1779644071438769E-2</v>
      </c>
      <c r="V33">
        <v>4.1691589893364821E-2</v>
      </c>
      <c r="W33">
        <v>4.0689759280095182E-2</v>
      </c>
      <c r="X33">
        <v>3.1006697704447649E-2</v>
      </c>
      <c r="Y33">
        <v>2.9609887951073041E-2</v>
      </c>
      <c r="Z33">
        <v>3.4561451611299011E-2</v>
      </c>
      <c r="AA33">
        <v>3.044717457233519E-2</v>
      </c>
      <c r="AB33">
        <v>3.0721600283177022E-2</v>
      </c>
      <c r="AC33">
        <v>3.9640449160135413E-2</v>
      </c>
      <c r="AD33">
        <v>3.1566522232713737E-2</v>
      </c>
      <c r="AE33">
        <v>3.0435948283189979E-2</v>
      </c>
      <c r="AF33">
        <v>3.4908498281000101E-2</v>
      </c>
      <c r="AG33">
        <v>3.0139812630698509E-2</v>
      </c>
      <c r="AH33">
        <v>3.9432349410357892E-2</v>
      </c>
      <c r="AI33">
        <v>3.4680775414910242E-2</v>
      </c>
      <c r="AJ33">
        <v>2.8925703669174789E-2</v>
      </c>
      <c r="AK33">
        <v>2.784133948156621E-2</v>
      </c>
      <c r="AL33">
        <v>2.920722395082815E-2</v>
      </c>
      <c r="AM33">
        <v>2.6803933973409241E-2</v>
      </c>
      <c r="AN33">
        <v>3.5955816046415012E-2</v>
      </c>
      <c r="AO33">
        <v>2.8038607505975109E-2</v>
      </c>
      <c r="AP33">
        <v>3.3937475144818062E-2</v>
      </c>
      <c r="AQ33">
        <v>3.0321623746149731E-2</v>
      </c>
      <c r="AR33">
        <v>3.8926525961313893E-2</v>
      </c>
      <c r="AS33">
        <v>2.93322763146079E-2</v>
      </c>
      <c r="AT33">
        <v>3.9682404915905051E-2</v>
      </c>
      <c r="AU33">
        <v>3.8848088527832732E-2</v>
      </c>
      <c r="AV33">
        <v>3.5796748665117561E-2</v>
      </c>
      <c r="AW33">
        <v>1.426663958266183E-2</v>
      </c>
      <c r="AX33">
        <v>1.722313529026949E-2</v>
      </c>
      <c r="AY33">
        <v>1.654754846390169E-2</v>
      </c>
      <c r="AZ33">
        <v>2.1824965600254091E-2</v>
      </c>
      <c r="BA33">
        <v>2.1262402925803309E-2</v>
      </c>
      <c r="BB33">
        <v>2.269492261299786E-2</v>
      </c>
      <c r="BC33">
        <v>2.351152906741975E-2</v>
      </c>
      <c r="BD33">
        <v>2.3521404276948901E-2</v>
      </c>
      <c r="BE33">
        <v>2.3459041410005151E-2</v>
      </c>
      <c r="BF33">
        <v>1.63593115082553E-2</v>
      </c>
      <c r="BG33">
        <v>1.6307293340430309E-2</v>
      </c>
      <c r="BH33">
        <v>1.741325777701578E-2</v>
      </c>
      <c r="BI33">
        <v>1.6288501783645441E-2</v>
      </c>
      <c r="BJ33">
        <v>2.3438509082490459E-2</v>
      </c>
      <c r="BK33">
        <v>2.0060287257509551E-2</v>
      </c>
      <c r="BL33">
        <v>2.0020241232799649E-2</v>
      </c>
      <c r="BM33">
        <v>2.142785971893062E-2</v>
      </c>
      <c r="BN33">
        <v>2.2782001851983841E-2</v>
      </c>
      <c r="BO33">
        <v>2.3688281622922989E-2</v>
      </c>
      <c r="BP33">
        <v>2.238123664870368E-2</v>
      </c>
      <c r="BQ33">
        <v>2.518206136921889E-2</v>
      </c>
      <c r="BR33">
        <v>2.4601095909418471E-2</v>
      </c>
      <c r="BS33">
        <v>2.4646897602011331E-2</v>
      </c>
      <c r="BT33">
        <v>2.567281801816812E-2</v>
      </c>
      <c r="BU33">
        <v>1.820924697972174E-2</v>
      </c>
      <c r="BV33">
        <v>2.093637698598444E-2</v>
      </c>
      <c r="BW33">
        <v>1.9120294852400771E-2</v>
      </c>
      <c r="BX33">
        <v>1.888059996618421E-2</v>
      </c>
      <c r="BY33">
        <v>1.7860718366243589E-2</v>
      </c>
      <c r="BZ33">
        <v>1.3393246913536969E-2</v>
      </c>
      <c r="CA33">
        <v>1.7477099007787648E-2</v>
      </c>
      <c r="CB33">
        <v>2.0405937830753808E-2</v>
      </c>
      <c r="CC33">
        <v>2.514964688896823E-2</v>
      </c>
      <c r="CD33">
        <v>3.2267232942910423E-2</v>
      </c>
      <c r="CE33">
        <v>2.486556356862183E-2</v>
      </c>
      <c r="CF33">
        <v>2.5140670658134089E-2</v>
      </c>
      <c r="CG33">
        <v>2.098255463103273E-2</v>
      </c>
      <c r="CH33">
        <v>1.9261478108880101E-2</v>
      </c>
      <c r="CI33">
        <v>1.7368551941130059E-2</v>
      </c>
      <c r="CJ33">
        <v>1.6683936992508471E-2</v>
      </c>
      <c r="CK33">
        <v>1.757300639248114E-2</v>
      </c>
      <c r="CL33">
        <v>1.6952857020630652E-2</v>
      </c>
      <c r="CM33">
        <v>1.6072323350584859E-2</v>
      </c>
      <c r="CN33">
        <v>2.3898611990791779E-2</v>
      </c>
      <c r="CO33">
        <v>2.310379890807682E-2</v>
      </c>
      <c r="CP33">
        <v>2.392194719725535E-2</v>
      </c>
      <c r="CQ33">
        <v>2.3815496683436889E-2</v>
      </c>
      <c r="CR33">
        <v>2.3919185816547551E-2</v>
      </c>
      <c r="CS33">
        <v>2.3515347794451049E-2</v>
      </c>
      <c r="CT33">
        <v>2.0955766585196399E-2</v>
      </c>
      <c r="CU33">
        <v>2.0673203776018601E-2</v>
      </c>
      <c r="CV33">
        <v>2.075280184561383E-2</v>
      </c>
      <c r="CW33">
        <v>2.0538833004949329E-2</v>
      </c>
      <c r="CX33">
        <v>2.063896615177771E-2</v>
      </c>
      <c r="CY33">
        <v>2.0704216288058411E-2</v>
      </c>
      <c r="CZ33">
        <v>2.0476393911143989E-2</v>
      </c>
      <c r="DA33">
        <v>2.0133795537410629E-2</v>
      </c>
      <c r="DB33">
        <v>2.0447466808811869E-2</v>
      </c>
      <c r="DC33">
        <v>2.0182163206053389E-2</v>
      </c>
      <c r="DD33">
        <v>2.1460803790328851E-2</v>
      </c>
      <c r="DE33">
        <v>2.0193402411167911E-2</v>
      </c>
      <c r="DF33">
        <v>2.3214080222912381E-2</v>
      </c>
      <c r="DG33">
        <v>2.218835312658568E-2</v>
      </c>
      <c r="DH33">
        <v>2.259556445093348E-2</v>
      </c>
      <c r="DI33">
        <v>2.2392363703547521E-2</v>
      </c>
      <c r="DJ33">
        <v>2.2172735508554749E-2</v>
      </c>
      <c r="DK33">
        <v>2.268398023762307E-2</v>
      </c>
      <c r="DL33">
        <v>2.0586476390377591E-2</v>
      </c>
      <c r="DM33">
        <v>2.0865531143153589E-2</v>
      </c>
      <c r="DN33">
        <v>2.0428468794081091E-2</v>
      </c>
      <c r="DO33">
        <v>2.1342556123500309E-2</v>
      </c>
      <c r="DP33">
        <v>2.1075246375791098E-2</v>
      </c>
      <c r="DQ33">
        <v>2.1753152687583609E-2</v>
      </c>
      <c r="DR33">
        <v>1.8231025748667501E-2</v>
      </c>
      <c r="DS33">
        <v>1.800326733256951E-2</v>
      </c>
      <c r="DT33">
        <v>2.7892720418697621E-2</v>
      </c>
      <c r="DU33">
        <v>2.9460194253227021E-2</v>
      </c>
      <c r="DV33">
        <v>2.309740101523592E-2</v>
      </c>
      <c r="DW33">
        <v>2.4795289659998849E-2</v>
      </c>
      <c r="DX33">
        <v>2.5433464137686289E-2</v>
      </c>
      <c r="DY33">
        <v>3.3604611706902668E-2</v>
      </c>
    </row>
    <row r="34" spans="1:129" x14ac:dyDescent="0.2">
      <c r="A34" s="1">
        <v>32</v>
      </c>
      <c r="B34" t="s">
        <v>160</v>
      </c>
      <c r="C34">
        <v>1.431643821651146E-3</v>
      </c>
      <c r="D34">
        <v>1.7601932586952349E-3</v>
      </c>
      <c r="E34">
        <v>1.8690159701776001E-3</v>
      </c>
      <c r="F34">
        <v>2.9076791628008191E-3</v>
      </c>
      <c r="G34">
        <v>1.923916985137499E-3</v>
      </c>
      <c r="H34">
        <v>2.1670921319257561E-3</v>
      </c>
      <c r="I34">
        <v>2.147893803472886E-3</v>
      </c>
      <c r="J34">
        <v>2.147603453649016E-3</v>
      </c>
      <c r="K34">
        <v>2.1771429764255289E-3</v>
      </c>
      <c r="L34">
        <v>2.1294807798039358E-3</v>
      </c>
      <c r="M34">
        <v>2.1256168630378819E-3</v>
      </c>
      <c r="N34">
        <v>2.054072713181893E-3</v>
      </c>
      <c r="O34">
        <v>1.9711351421461479E-3</v>
      </c>
      <c r="P34">
        <v>1.8931498591148171E-3</v>
      </c>
      <c r="Q34">
        <v>2.0105040929196609E-3</v>
      </c>
      <c r="R34">
        <v>1.847883252963067E-3</v>
      </c>
      <c r="S34">
        <v>1.958842036889113E-3</v>
      </c>
      <c r="T34">
        <v>1.9215096419968279E-3</v>
      </c>
      <c r="U34">
        <v>1.5627632766946279E-3</v>
      </c>
      <c r="V34">
        <v>1.6186355918281249E-3</v>
      </c>
      <c r="W34">
        <v>1.692202914628315E-3</v>
      </c>
      <c r="X34">
        <v>1.744688426679928E-3</v>
      </c>
      <c r="Y34">
        <v>1.7803722968072E-3</v>
      </c>
      <c r="Z34">
        <v>1.801774274439303E-3</v>
      </c>
      <c r="AA34">
        <v>2.2055824697850678E-3</v>
      </c>
      <c r="AB34">
        <v>2.0909153853539879E-3</v>
      </c>
      <c r="AC34">
        <v>1.80306427309817E-3</v>
      </c>
      <c r="AD34">
        <v>2.0616415326329099E-3</v>
      </c>
      <c r="AE34">
        <v>1.926696693939266E-3</v>
      </c>
      <c r="AF34">
        <v>1.8568776186316069E-3</v>
      </c>
      <c r="AG34">
        <v>1.8940985815639839E-3</v>
      </c>
      <c r="AH34">
        <v>2.1087595098298398E-3</v>
      </c>
      <c r="AI34">
        <v>2.155248782912162E-3</v>
      </c>
      <c r="AJ34">
        <v>2.036245988567306E-3</v>
      </c>
      <c r="AK34">
        <v>1.7429750937853141E-3</v>
      </c>
      <c r="AL34">
        <v>1.774038483324388E-3</v>
      </c>
      <c r="AM34">
        <v>1.70823190333417E-3</v>
      </c>
      <c r="AN34">
        <v>1.5589790100105649E-3</v>
      </c>
      <c r="AO34">
        <v>1.6389658918753039E-3</v>
      </c>
      <c r="AP34">
        <v>1.862155934566688E-3</v>
      </c>
      <c r="AQ34">
        <v>1.669702857428244E-3</v>
      </c>
      <c r="AR34">
        <v>1.618836192238916E-3</v>
      </c>
      <c r="AS34">
        <v>1.5781832212055709E-3</v>
      </c>
      <c r="AT34">
        <v>1.8937491304734349E-3</v>
      </c>
      <c r="AU34">
        <v>1.923791982583798E-3</v>
      </c>
      <c r="AV34">
        <v>1.723677778404237E-3</v>
      </c>
      <c r="AW34">
        <v>3.2535938540044912E-3</v>
      </c>
      <c r="AX34">
        <v>2.4677840216838988E-3</v>
      </c>
      <c r="AY34">
        <v>2.9724969239145532E-3</v>
      </c>
      <c r="AZ34">
        <v>2.340259435840241E-3</v>
      </c>
      <c r="BA34">
        <v>2.7307595218498881E-3</v>
      </c>
      <c r="BB34">
        <v>2.840311722974788E-3</v>
      </c>
      <c r="BC34">
        <v>3.3943792019198449E-3</v>
      </c>
      <c r="BD34">
        <v>3.203809179334112E-3</v>
      </c>
      <c r="BE34">
        <v>3.36850666783237E-3</v>
      </c>
      <c r="BF34">
        <v>2.7911135515230039E-3</v>
      </c>
      <c r="BG34">
        <v>2.823977750997601E-3</v>
      </c>
      <c r="BH34">
        <v>2.7109863316811208E-3</v>
      </c>
      <c r="BI34">
        <v>2.8539716428402011E-3</v>
      </c>
      <c r="BJ34">
        <v>3.0262860135000652E-3</v>
      </c>
      <c r="BK34">
        <v>3.2901594891730111E-3</v>
      </c>
      <c r="BL34">
        <v>3.1317225431220321E-3</v>
      </c>
      <c r="BM34">
        <v>3.6939779240634722E-3</v>
      </c>
      <c r="BN34">
        <v>2.876312178194691E-3</v>
      </c>
      <c r="BO34">
        <v>2.8649979141574561E-3</v>
      </c>
      <c r="BP34">
        <v>2.6660661409898851E-3</v>
      </c>
      <c r="BQ34">
        <v>3.0103357296493091E-3</v>
      </c>
      <c r="BR34">
        <v>3.1608671839346669E-3</v>
      </c>
      <c r="BS34">
        <v>3.352293624078127E-3</v>
      </c>
      <c r="BT34">
        <v>2.795881476000575E-3</v>
      </c>
      <c r="BU34">
        <v>3.2853960091870919E-3</v>
      </c>
      <c r="BV34">
        <v>3.9492944373488532E-3</v>
      </c>
      <c r="BW34">
        <v>4.2481303496472861E-3</v>
      </c>
      <c r="BX34">
        <v>3.1003517930230568E-3</v>
      </c>
      <c r="BY34">
        <v>3.629256343500413E-3</v>
      </c>
      <c r="BZ34">
        <v>2.517437313418833E-3</v>
      </c>
      <c r="CA34">
        <v>3.1390663557077331E-3</v>
      </c>
      <c r="CB34">
        <v>3.694664658352876E-3</v>
      </c>
      <c r="CC34">
        <v>5.5763233785434364E-3</v>
      </c>
      <c r="CD34">
        <v>4.8207426679669364E-3</v>
      </c>
      <c r="CE34">
        <v>2.7194885143384182E-3</v>
      </c>
      <c r="CF34">
        <v>2.643160519585892E-3</v>
      </c>
      <c r="CG34">
        <v>3.0626340768046992E-3</v>
      </c>
      <c r="CH34">
        <v>3.1726988213921759E-3</v>
      </c>
      <c r="CI34">
        <v>3.3483434854093869E-3</v>
      </c>
      <c r="CJ34">
        <v>3.338441624377591E-3</v>
      </c>
      <c r="CK34">
        <v>3.2886254824952212E-3</v>
      </c>
      <c r="CL34">
        <v>3.1846545762120042E-3</v>
      </c>
      <c r="CM34">
        <v>3.092408118210883E-3</v>
      </c>
      <c r="CN34">
        <v>1.8239772768567661E-3</v>
      </c>
      <c r="CO34">
        <v>1.693662314203986E-3</v>
      </c>
      <c r="CP34">
        <v>1.7240581627065751E-3</v>
      </c>
      <c r="CQ34">
        <v>1.720919904565665E-3</v>
      </c>
      <c r="CR34">
        <v>1.794651139907273E-3</v>
      </c>
      <c r="CS34">
        <v>1.7192912155088551E-3</v>
      </c>
      <c r="CT34">
        <v>1.867005812936884E-3</v>
      </c>
      <c r="CU34">
        <v>1.868089711400786E-3</v>
      </c>
      <c r="CV34">
        <v>1.871344531619307E-3</v>
      </c>
      <c r="CW34">
        <v>1.7983957992077819E-3</v>
      </c>
      <c r="CX34">
        <v>1.8451449522605069E-3</v>
      </c>
      <c r="CY34">
        <v>1.829840372519032E-3</v>
      </c>
      <c r="CZ34">
        <v>1.863329467785047E-3</v>
      </c>
      <c r="DA34">
        <v>1.9134110623720631E-3</v>
      </c>
      <c r="DB34">
        <v>1.807046116460361E-3</v>
      </c>
      <c r="DC34">
        <v>1.9736311407251021E-3</v>
      </c>
      <c r="DD34">
        <v>1.8626718731217151E-3</v>
      </c>
      <c r="DE34">
        <v>1.8961280180051041E-3</v>
      </c>
      <c r="DF34">
        <v>1.7619524230203169E-3</v>
      </c>
      <c r="DG34">
        <v>1.719886510719338E-3</v>
      </c>
      <c r="DH34">
        <v>1.7819124270666981E-3</v>
      </c>
      <c r="DI34">
        <v>1.7863096852733689E-3</v>
      </c>
      <c r="DJ34">
        <v>1.7821207203732709E-3</v>
      </c>
      <c r="DK34">
        <v>1.761169634381926E-3</v>
      </c>
      <c r="DL34">
        <v>1.8667952068474E-3</v>
      </c>
      <c r="DM34">
        <v>1.86946137421589E-3</v>
      </c>
      <c r="DN34">
        <v>1.8248368083480411E-3</v>
      </c>
      <c r="DO34">
        <v>1.793245170164819E-3</v>
      </c>
      <c r="DP34">
        <v>1.825308406058288E-3</v>
      </c>
      <c r="DQ34">
        <v>1.780160388277067E-3</v>
      </c>
      <c r="DR34">
        <v>2.6412819211501411E-3</v>
      </c>
      <c r="DS34">
        <v>2.7959887621116339E-3</v>
      </c>
      <c r="DT34">
        <v>2.419522326663379E-3</v>
      </c>
      <c r="DU34">
        <v>3.2119590689263658E-3</v>
      </c>
      <c r="DV34">
        <v>2.849107577293176E-3</v>
      </c>
      <c r="DW34">
        <v>2.990615168585327E-3</v>
      </c>
      <c r="DX34">
        <v>3.0315977219842289E-3</v>
      </c>
      <c r="DY34">
        <v>3.196152082069159E-3</v>
      </c>
    </row>
    <row r="35" spans="1:129" x14ac:dyDescent="0.2">
      <c r="A35" s="1">
        <v>33</v>
      </c>
      <c r="B35" t="s">
        <v>161</v>
      </c>
      <c r="C35">
        <v>5.5991892747925558E-4</v>
      </c>
      <c r="D35">
        <v>6.9116295620667975E-4</v>
      </c>
      <c r="E35">
        <v>7.2937864702862451E-4</v>
      </c>
      <c r="F35">
        <v>9.0076152896347071E-4</v>
      </c>
      <c r="G35">
        <v>1.1672373897511649E-3</v>
      </c>
      <c r="H35">
        <v>1.5182692612570319E-3</v>
      </c>
      <c r="I35">
        <v>1.4505074819336241E-3</v>
      </c>
      <c r="J35">
        <v>1.4662157613386539E-3</v>
      </c>
      <c r="K35">
        <v>1.420097783841615E-3</v>
      </c>
      <c r="L35">
        <v>1.403265974853138E-3</v>
      </c>
      <c r="M35">
        <v>1.3566190078681049E-3</v>
      </c>
      <c r="N35">
        <v>1.437459533772342E-3</v>
      </c>
      <c r="O35">
        <v>1.4461139693580671E-3</v>
      </c>
      <c r="P35">
        <v>1.319387934625739E-3</v>
      </c>
      <c r="Q35">
        <v>1.161893890870814E-3</v>
      </c>
      <c r="R35">
        <v>1.237143482508199E-3</v>
      </c>
      <c r="S35">
        <v>1.249976711326181E-3</v>
      </c>
      <c r="T35">
        <v>1.3064935267135421E-3</v>
      </c>
      <c r="U35">
        <v>6.9712042763977306E-4</v>
      </c>
      <c r="V35">
        <v>7.6372059740755513E-4</v>
      </c>
      <c r="W35">
        <v>7.0181746937978892E-4</v>
      </c>
      <c r="X35">
        <v>8.5937356361635115E-4</v>
      </c>
      <c r="Y35">
        <v>1.050975392627552E-3</v>
      </c>
      <c r="Z35">
        <v>1.123347870905667E-3</v>
      </c>
      <c r="AA35">
        <v>1.7362200804551431E-3</v>
      </c>
      <c r="AB35">
        <v>1.5789681921897431E-3</v>
      </c>
      <c r="AC35">
        <v>1.127426103171563E-3</v>
      </c>
      <c r="AD35">
        <v>1.491024709693322E-3</v>
      </c>
      <c r="AE35">
        <v>1.1664804941447771E-3</v>
      </c>
      <c r="AF35">
        <v>1.003175541839804E-3</v>
      </c>
      <c r="AG35">
        <v>1.055622886146372E-3</v>
      </c>
      <c r="AH35">
        <v>1.498906366947033E-3</v>
      </c>
      <c r="AI35">
        <v>1.5355183268688101E-3</v>
      </c>
      <c r="AJ35">
        <v>1.495997631378283E-3</v>
      </c>
      <c r="AK35">
        <v>9.8821676924340713E-4</v>
      </c>
      <c r="AL35">
        <v>9.8723642482389574E-4</v>
      </c>
      <c r="AM35">
        <v>1.073398812206231E-3</v>
      </c>
      <c r="AN35">
        <v>8.8071528886747477E-4</v>
      </c>
      <c r="AO35">
        <v>1.819882846148494E-3</v>
      </c>
      <c r="AP35">
        <v>1.642789003466018E-3</v>
      </c>
      <c r="AQ35">
        <v>1.8953897536555821E-3</v>
      </c>
      <c r="AR35">
        <v>9.2416211959913731E-4</v>
      </c>
      <c r="AS35">
        <v>8.3106905003852132E-4</v>
      </c>
      <c r="AT35">
        <v>1.2226121782928519E-3</v>
      </c>
      <c r="AU35">
        <v>1.187686253730587E-3</v>
      </c>
      <c r="AV35">
        <v>1.461364201622471E-3</v>
      </c>
      <c r="AW35">
        <v>1.0071811939814409E-3</v>
      </c>
      <c r="AX35">
        <v>7.9120534783387489E-4</v>
      </c>
      <c r="AY35">
        <v>8.0627320094842547E-4</v>
      </c>
      <c r="AZ35">
        <v>6.0491921325323602E-4</v>
      </c>
      <c r="BA35">
        <v>6.2960242165600313E-4</v>
      </c>
      <c r="BB35">
        <v>7.9712959627164582E-4</v>
      </c>
      <c r="BC35">
        <v>8.789186031987065E-4</v>
      </c>
      <c r="BD35">
        <v>9.2747750911305457E-4</v>
      </c>
      <c r="BE35">
        <v>9.3056562551105306E-4</v>
      </c>
      <c r="BF35">
        <v>5.7623689655336837E-4</v>
      </c>
      <c r="BG35">
        <v>5.6124647261467792E-4</v>
      </c>
      <c r="BH35">
        <v>6.2294751589117212E-4</v>
      </c>
      <c r="BI35">
        <v>6.3453107650216509E-4</v>
      </c>
      <c r="BJ35">
        <v>1.472659207249099E-3</v>
      </c>
      <c r="BK35">
        <v>1.4522791623354449E-3</v>
      </c>
      <c r="BL35">
        <v>1.3424626682953611E-3</v>
      </c>
      <c r="BM35">
        <v>1.4155053863782281E-3</v>
      </c>
      <c r="BN35">
        <v>1.337677146214501E-3</v>
      </c>
      <c r="BO35">
        <v>1.3066486300397911E-3</v>
      </c>
      <c r="BP35">
        <v>1.293822624771158E-3</v>
      </c>
      <c r="BQ35">
        <v>1.4231637739094609E-3</v>
      </c>
      <c r="BR35">
        <v>1.4484861207318691E-3</v>
      </c>
      <c r="BS35">
        <v>1.105023108829019E-3</v>
      </c>
      <c r="BT35">
        <v>1.063992749897861E-3</v>
      </c>
      <c r="BU35">
        <v>1.203205945324193E-3</v>
      </c>
      <c r="BV35">
        <v>8.950941269317065E-4</v>
      </c>
      <c r="BW35">
        <v>9.0915463914181067E-4</v>
      </c>
      <c r="BX35">
        <v>1.2006456612900661E-3</v>
      </c>
      <c r="BY35">
        <v>1.2260665852242951E-3</v>
      </c>
      <c r="BZ35">
        <v>1.351379908585868E-3</v>
      </c>
      <c r="CA35">
        <v>1.147907259670979E-3</v>
      </c>
      <c r="CB35">
        <v>1.1671049956134031E-3</v>
      </c>
      <c r="CC35">
        <v>1.3592121212303301E-3</v>
      </c>
      <c r="CD35">
        <v>1.3192074080437719E-3</v>
      </c>
      <c r="CE35">
        <v>1.203336453795237E-3</v>
      </c>
      <c r="CF35">
        <v>1.0205576672399871E-3</v>
      </c>
      <c r="CG35">
        <v>9.8924937509474844E-4</v>
      </c>
      <c r="CH35">
        <v>9.9405955697433757E-4</v>
      </c>
      <c r="CI35">
        <v>9.7605121184827213E-4</v>
      </c>
      <c r="CJ35">
        <v>9.2050229901841801E-4</v>
      </c>
      <c r="CK35">
        <v>8.9862449418040774E-4</v>
      </c>
      <c r="CL35">
        <v>8.206343132110736E-4</v>
      </c>
      <c r="CM35">
        <v>7.8142998720180646E-4</v>
      </c>
      <c r="CN35">
        <v>7.1262424835746786E-4</v>
      </c>
      <c r="CO35">
        <v>6.7830292815755124E-4</v>
      </c>
      <c r="CP35">
        <v>6.9369720383784619E-4</v>
      </c>
      <c r="CQ35">
        <v>6.9249905637991361E-4</v>
      </c>
      <c r="CR35">
        <v>6.9038435974857007E-4</v>
      </c>
      <c r="CS35">
        <v>6.6966180606731153E-4</v>
      </c>
      <c r="CT35">
        <v>5.9041964355506136E-4</v>
      </c>
      <c r="CU35">
        <v>6.0340543247389719E-4</v>
      </c>
      <c r="CV35">
        <v>5.9219283828351027E-4</v>
      </c>
      <c r="CW35">
        <v>6.1170044665444538E-4</v>
      </c>
      <c r="CX35">
        <v>5.7594101434944964E-4</v>
      </c>
      <c r="CY35">
        <v>6.3338314588585163E-4</v>
      </c>
      <c r="CZ35">
        <v>5.9762000613265177E-4</v>
      </c>
      <c r="DA35">
        <v>6.1993485519860111E-4</v>
      </c>
      <c r="DB35">
        <v>6.2159480694253108E-4</v>
      </c>
      <c r="DC35">
        <v>6.4969560953514116E-4</v>
      </c>
      <c r="DD35">
        <v>5.8826814835691754E-4</v>
      </c>
      <c r="DE35">
        <v>6.4676706587426234E-4</v>
      </c>
      <c r="DF35">
        <v>5.783955993221725E-4</v>
      </c>
      <c r="DG35">
        <v>5.8924831905755642E-4</v>
      </c>
      <c r="DH35">
        <v>5.805454153585759E-4</v>
      </c>
      <c r="DI35">
        <v>5.7231691307365533E-4</v>
      </c>
      <c r="DJ35">
        <v>5.4581359535697891E-4</v>
      </c>
      <c r="DK35">
        <v>5.7572611857054795E-4</v>
      </c>
      <c r="DL35">
        <v>5.8814779024411626E-4</v>
      </c>
      <c r="DM35">
        <v>6.1655491502891359E-4</v>
      </c>
      <c r="DN35">
        <v>6.3125755198026399E-4</v>
      </c>
      <c r="DO35">
        <v>5.8011353392928647E-4</v>
      </c>
      <c r="DP35">
        <v>5.8158236139815335E-4</v>
      </c>
      <c r="DQ35">
        <v>6.2094886408149556E-4</v>
      </c>
      <c r="DR35">
        <v>7.5928890361123087E-4</v>
      </c>
      <c r="DS35">
        <v>7.6366061474448144E-4</v>
      </c>
      <c r="DT35">
        <v>1.258792495915619E-3</v>
      </c>
      <c r="DU35">
        <v>1.191404635833543E-3</v>
      </c>
      <c r="DV35">
        <v>9.2253646115690146E-4</v>
      </c>
      <c r="DW35">
        <v>9.8775628583821985E-4</v>
      </c>
      <c r="DX35">
        <v>1.0891483424585991E-3</v>
      </c>
      <c r="DY35">
        <v>1.183599482370398E-3</v>
      </c>
    </row>
    <row r="36" spans="1:129" x14ac:dyDescent="0.2">
      <c r="A36" s="1">
        <v>34</v>
      </c>
      <c r="B36" t="s">
        <v>162</v>
      </c>
      <c r="C36">
        <v>1.2869140244216449E-3</v>
      </c>
      <c r="D36">
        <v>1.366253162444431E-3</v>
      </c>
      <c r="E36">
        <v>1.526341665207131E-3</v>
      </c>
      <c r="F36">
        <v>2.1613887652255971E-3</v>
      </c>
      <c r="G36">
        <v>3.000481081075838E-3</v>
      </c>
      <c r="H36">
        <v>3.1674530256852371E-3</v>
      </c>
      <c r="I36">
        <v>3.2088203700759749E-3</v>
      </c>
      <c r="J36">
        <v>3.20309550573324E-3</v>
      </c>
      <c r="K36">
        <v>3.1508812539200199E-3</v>
      </c>
      <c r="L36">
        <v>3.031883183945224E-3</v>
      </c>
      <c r="M36">
        <v>3.1578537321374609E-3</v>
      </c>
      <c r="N36">
        <v>2.8003623635565762E-3</v>
      </c>
      <c r="O36">
        <v>3.0088514006247459E-3</v>
      </c>
      <c r="P36">
        <v>3.1013542981318479E-3</v>
      </c>
      <c r="Q36">
        <v>2.5912385022008222E-3</v>
      </c>
      <c r="R36">
        <v>2.957378513551919E-3</v>
      </c>
      <c r="S36">
        <v>2.7305421000855231E-3</v>
      </c>
      <c r="T36">
        <v>2.8326952276198328E-3</v>
      </c>
      <c r="U36">
        <v>2.8549427680199311E-3</v>
      </c>
      <c r="V36">
        <v>2.517067769014347E-3</v>
      </c>
      <c r="W36">
        <v>2.7155522363785209E-3</v>
      </c>
      <c r="X36">
        <v>2.6708105476101369E-3</v>
      </c>
      <c r="Y36">
        <v>2.7032716240817751E-3</v>
      </c>
      <c r="Z36">
        <v>2.4896773368504512E-3</v>
      </c>
      <c r="AA36">
        <v>2.6525170206782591E-3</v>
      </c>
      <c r="AB36">
        <v>2.952386341124727E-3</v>
      </c>
      <c r="AC36">
        <v>2.9118856682056422E-3</v>
      </c>
      <c r="AD36">
        <v>3.0864891295931899E-3</v>
      </c>
      <c r="AE36">
        <v>2.624328374169716E-3</v>
      </c>
      <c r="AF36">
        <v>2.563055008420806E-3</v>
      </c>
      <c r="AG36">
        <v>2.5954449767008701E-3</v>
      </c>
      <c r="AH36">
        <v>2.8578580643149921E-3</v>
      </c>
      <c r="AI36">
        <v>3.0200479441485901E-3</v>
      </c>
      <c r="AJ36">
        <v>3.3569498119764892E-3</v>
      </c>
      <c r="AK36">
        <v>2.6156301990382892E-3</v>
      </c>
      <c r="AL36">
        <v>2.6425898823937378E-3</v>
      </c>
      <c r="AM36">
        <v>2.798663269203546E-3</v>
      </c>
      <c r="AN36">
        <v>3.0929072585209401E-3</v>
      </c>
      <c r="AO36">
        <v>2.5760875398176172E-3</v>
      </c>
      <c r="AP36">
        <v>2.9174086402204741E-3</v>
      </c>
      <c r="AQ36">
        <v>3.339439587410912E-3</v>
      </c>
      <c r="AR36">
        <v>2.8330244992635788E-3</v>
      </c>
      <c r="AS36">
        <v>2.979038952490333E-3</v>
      </c>
      <c r="AT36">
        <v>3.227259765808867E-3</v>
      </c>
      <c r="AU36">
        <v>3.091164972354643E-3</v>
      </c>
      <c r="AV36">
        <v>2.05473675537984E-3</v>
      </c>
      <c r="AW36">
        <v>2.0808397166601029E-3</v>
      </c>
      <c r="AX36">
        <v>2.082575662208186E-3</v>
      </c>
      <c r="AY36">
        <v>2.4060636046487828E-3</v>
      </c>
      <c r="AZ36">
        <v>2.1066726368303922E-3</v>
      </c>
      <c r="BA36">
        <v>2.2601334780403058E-3</v>
      </c>
      <c r="BB36">
        <v>1.8173388610549239E-3</v>
      </c>
      <c r="BC36">
        <v>2.8064516758538141E-3</v>
      </c>
      <c r="BD36">
        <v>2.5644608573763199E-3</v>
      </c>
      <c r="BE36">
        <v>2.57299114567364E-3</v>
      </c>
      <c r="BF36">
        <v>1.294862290960444E-3</v>
      </c>
      <c r="BG36">
        <v>1.2197386827765689E-3</v>
      </c>
      <c r="BH36">
        <v>1.5681251679820439E-3</v>
      </c>
      <c r="BI36">
        <v>1.8077866812239E-3</v>
      </c>
      <c r="BJ36">
        <v>3.108027609167912E-3</v>
      </c>
      <c r="BK36">
        <v>3.1202390531774649E-3</v>
      </c>
      <c r="BL36">
        <v>3.054371074652285E-3</v>
      </c>
      <c r="BM36">
        <v>3.5556196381485669E-3</v>
      </c>
      <c r="BN36">
        <v>3.003539087306151E-3</v>
      </c>
      <c r="BO36">
        <v>2.912370784311048E-3</v>
      </c>
      <c r="BP36">
        <v>2.9352417004575469E-3</v>
      </c>
      <c r="BQ36">
        <v>3.1124976967798041E-3</v>
      </c>
      <c r="BR36">
        <v>3.2099685742326932E-3</v>
      </c>
      <c r="BS36">
        <v>3.342836165808253E-3</v>
      </c>
      <c r="BT36">
        <v>2.332448137596547E-3</v>
      </c>
      <c r="BU36">
        <v>2.397222215240722E-3</v>
      </c>
      <c r="BV36">
        <v>2.7637979571428859E-3</v>
      </c>
      <c r="BW36">
        <v>2.9322639353057062E-3</v>
      </c>
      <c r="BX36">
        <v>2.4977891466883219E-3</v>
      </c>
      <c r="BY36">
        <v>2.72996299693625E-3</v>
      </c>
      <c r="BZ36">
        <v>1.910526854971292E-3</v>
      </c>
      <c r="CA36">
        <v>2.4424421508143861E-3</v>
      </c>
      <c r="CB36">
        <v>2.850680461361887E-3</v>
      </c>
      <c r="CC36">
        <v>5.6184942466015481E-3</v>
      </c>
      <c r="CD36">
        <v>6.2997946512458039E-3</v>
      </c>
      <c r="CE36">
        <v>1.596567983588901E-3</v>
      </c>
      <c r="CF36">
        <v>1.625443782568607E-3</v>
      </c>
      <c r="CG36">
        <v>1.744420083391291E-3</v>
      </c>
      <c r="CH36">
        <v>1.693836461919996E-3</v>
      </c>
      <c r="CI36">
        <v>1.611448252547446E-3</v>
      </c>
      <c r="CJ36">
        <v>1.5310081191929089E-3</v>
      </c>
      <c r="CK36">
        <v>1.5412588348982939E-3</v>
      </c>
      <c r="CL36">
        <v>1.412959358369984E-3</v>
      </c>
      <c r="CM36">
        <v>1.3514764710416279E-3</v>
      </c>
      <c r="CN36">
        <v>9.0848979424355467E-4</v>
      </c>
      <c r="CO36">
        <v>8.3564722447813792E-4</v>
      </c>
      <c r="CP36">
        <v>8.600913254310944E-4</v>
      </c>
      <c r="CQ36">
        <v>8.5352020407763107E-4</v>
      </c>
      <c r="CR36">
        <v>8.2893261193439931E-4</v>
      </c>
      <c r="CS36">
        <v>8.3580956053665308E-4</v>
      </c>
      <c r="CT36">
        <v>6.1413346999201156E-4</v>
      </c>
      <c r="CU36">
        <v>5.9600524658540762E-4</v>
      </c>
      <c r="CV36">
        <v>6.2524116895190326E-4</v>
      </c>
      <c r="CW36">
        <v>6.263955742247246E-4</v>
      </c>
      <c r="CX36">
        <v>6.1798631367872259E-4</v>
      </c>
      <c r="CY36">
        <v>6.8736639902849841E-4</v>
      </c>
      <c r="CZ36">
        <v>6.7014626610415937E-4</v>
      </c>
      <c r="DA36">
        <v>7.116519574123163E-4</v>
      </c>
      <c r="DB36">
        <v>6.6024913939321606E-4</v>
      </c>
      <c r="DC36">
        <v>7.5461551797227232E-4</v>
      </c>
      <c r="DD36">
        <v>6.5868663469180932E-4</v>
      </c>
      <c r="DE36">
        <v>7.7409362260213272E-4</v>
      </c>
      <c r="DF36">
        <v>6.4631391772074372E-4</v>
      </c>
      <c r="DG36">
        <v>6.5334993030530242E-4</v>
      </c>
      <c r="DH36">
        <v>6.4514430100449038E-4</v>
      </c>
      <c r="DI36">
        <v>5.8099181207346131E-4</v>
      </c>
      <c r="DJ36">
        <v>5.5975912266944866E-4</v>
      </c>
      <c r="DK36">
        <v>5.9600797636583992E-4</v>
      </c>
      <c r="DL36">
        <v>6.2648536326028337E-4</v>
      </c>
      <c r="DM36">
        <v>6.5590136942096579E-4</v>
      </c>
      <c r="DN36">
        <v>6.6108345843228391E-4</v>
      </c>
      <c r="DO36">
        <v>6.3886283106415794E-4</v>
      </c>
      <c r="DP36">
        <v>6.2688411609621258E-4</v>
      </c>
      <c r="DQ36">
        <v>6.4597664348058786E-4</v>
      </c>
      <c r="DR36">
        <v>2.6238292113815822E-3</v>
      </c>
      <c r="DS36">
        <v>2.9028647797738872E-3</v>
      </c>
      <c r="DT36">
        <v>2.3608760964063699E-3</v>
      </c>
      <c r="DU36">
        <v>3.1662114031898582E-3</v>
      </c>
      <c r="DV36">
        <v>3.0925862200057541E-3</v>
      </c>
      <c r="DW36">
        <v>3.2010975212649622E-3</v>
      </c>
      <c r="DX36">
        <v>3.085303919350441E-3</v>
      </c>
      <c r="DY36">
        <v>3.0477825894510671E-3</v>
      </c>
    </row>
    <row r="37" spans="1:129" x14ac:dyDescent="0.2">
      <c r="A37" s="1">
        <v>35</v>
      </c>
      <c r="B37" t="s">
        <v>163</v>
      </c>
      <c r="C37">
        <v>8.2950817379610839E-3</v>
      </c>
      <c r="D37">
        <v>1.288099403142016E-2</v>
      </c>
      <c r="E37">
        <v>2.2045264163359581E-2</v>
      </c>
      <c r="F37">
        <v>8.2650447008813313E-3</v>
      </c>
      <c r="G37">
        <v>1.610525037392712E-2</v>
      </c>
      <c r="H37">
        <v>1.918890042166688E-2</v>
      </c>
      <c r="I37">
        <v>1.975212342757279E-2</v>
      </c>
      <c r="J37">
        <v>1.9916412493144381E-2</v>
      </c>
      <c r="K37">
        <v>1.9391299486821278E-2</v>
      </c>
      <c r="L37">
        <v>1.9370284017259241E-2</v>
      </c>
      <c r="M37">
        <v>1.9066946180286471E-2</v>
      </c>
      <c r="N37">
        <v>1.5288488365986289E-2</v>
      </c>
      <c r="O37">
        <v>1.587078424658481E-2</v>
      </c>
      <c r="P37">
        <v>1.466248875435368E-2</v>
      </c>
      <c r="Q37">
        <v>1.3068632302004141E-2</v>
      </c>
      <c r="R37">
        <v>1.498975998445526E-2</v>
      </c>
      <c r="S37">
        <v>1.1453110623481181E-2</v>
      </c>
      <c r="T37">
        <v>1.327003521087588E-2</v>
      </c>
      <c r="U37">
        <v>1.7368967703930011E-2</v>
      </c>
      <c r="V37">
        <v>2.0194870805139629E-2</v>
      </c>
      <c r="W37">
        <v>1.923494254900053E-2</v>
      </c>
      <c r="X37">
        <v>1.729089257035208E-2</v>
      </c>
      <c r="Y37">
        <v>1.5533113527525899E-2</v>
      </c>
      <c r="Z37">
        <v>1.5554001468683231E-2</v>
      </c>
      <c r="AA37">
        <v>1.9659503784189899E-2</v>
      </c>
      <c r="AB37">
        <v>1.9067644736839629E-2</v>
      </c>
      <c r="AC37">
        <v>1.5899003444996351E-2</v>
      </c>
      <c r="AD37">
        <v>1.9450439362890971E-2</v>
      </c>
      <c r="AE37">
        <v>2.3107676324869039E-2</v>
      </c>
      <c r="AF37">
        <v>2.2804466201211231E-2</v>
      </c>
      <c r="AG37">
        <v>2.323395311391805E-2</v>
      </c>
      <c r="AH37">
        <v>1.9081512226736298E-2</v>
      </c>
      <c r="AI37">
        <v>1.8924637294163351E-2</v>
      </c>
      <c r="AJ37">
        <v>1.8970874380966979E-2</v>
      </c>
      <c r="AK37">
        <v>1.6533697929428329E-2</v>
      </c>
      <c r="AL37">
        <v>1.7504213564168161E-2</v>
      </c>
      <c r="AM37">
        <v>1.4470545109006101E-2</v>
      </c>
      <c r="AN37">
        <v>1.866771218576779E-2</v>
      </c>
      <c r="AO37">
        <v>1.9386080761151319E-2</v>
      </c>
      <c r="AP37">
        <v>1.8180170374159019E-2</v>
      </c>
      <c r="AQ37">
        <v>1.836317852243452E-2</v>
      </c>
      <c r="AR37">
        <v>1.9638268877940589E-2</v>
      </c>
      <c r="AS37">
        <v>1.8259006681754959E-2</v>
      </c>
      <c r="AT37">
        <v>1.640456103711866E-2</v>
      </c>
      <c r="AU37">
        <v>1.6422913793688591E-2</v>
      </c>
      <c r="AV37">
        <v>1.8999993331928939E-2</v>
      </c>
      <c r="AW37">
        <v>3.0279816313179921E-2</v>
      </c>
      <c r="AX37">
        <v>1.1032453336445329E-2</v>
      </c>
      <c r="AY37">
        <v>8.5609527077330182E-3</v>
      </c>
      <c r="AZ37">
        <v>1.1254473402504831E-2</v>
      </c>
      <c r="BA37">
        <v>6.1141849320130353E-3</v>
      </c>
      <c r="BB37">
        <v>2.2226242610470851E-2</v>
      </c>
      <c r="BC37">
        <v>2.299197394025718E-2</v>
      </c>
      <c r="BD37">
        <v>2.0156855519170559E-2</v>
      </c>
      <c r="BE37">
        <v>1.9857979258592898E-2</v>
      </c>
      <c r="BF37">
        <v>2.6748763376335701E-2</v>
      </c>
      <c r="BG37">
        <v>2.6130138697448398E-2</v>
      </c>
      <c r="BH37">
        <v>2.9700971767423989E-2</v>
      </c>
      <c r="BI37">
        <v>2.8057075557364999E-2</v>
      </c>
      <c r="BJ37">
        <v>4.1810933154780613E-2</v>
      </c>
      <c r="BK37">
        <v>5.9396655758166272E-2</v>
      </c>
      <c r="BL37">
        <v>6.9975273525740261E-2</v>
      </c>
      <c r="BM37">
        <v>5.5615431428182323E-2</v>
      </c>
      <c r="BN37">
        <v>4.2234326325747307E-2</v>
      </c>
      <c r="BO37">
        <v>4.3090646069398157E-2</v>
      </c>
      <c r="BP37">
        <v>4.7341681526135923E-2</v>
      </c>
      <c r="BQ37">
        <v>3.9917772451272003E-2</v>
      </c>
      <c r="BR37">
        <v>4.2096919086353941E-2</v>
      </c>
      <c r="BS37">
        <v>3.5150364018773583E-2</v>
      </c>
      <c r="BT37">
        <v>2.9944634505822749E-2</v>
      </c>
      <c r="BU37">
        <v>3.8541011956157903E-2</v>
      </c>
      <c r="BV37">
        <v>1.0252155322187611E-2</v>
      </c>
      <c r="BW37">
        <v>1.091174006077731E-2</v>
      </c>
      <c r="BX37">
        <v>3.3485889377048272E-2</v>
      </c>
      <c r="BY37">
        <v>3.0230547945081759E-2</v>
      </c>
      <c r="BZ37">
        <v>4.9705779376177643E-2</v>
      </c>
      <c r="CA37">
        <v>3.039776926135428E-2</v>
      </c>
      <c r="CB37">
        <v>3.5681704843817483E-2</v>
      </c>
      <c r="CC37">
        <v>1.051712289285588E-2</v>
      </c>
      <c r="CD37">
        <v>1.3524937940488811E-2</v>
      </c>
      <c r="CE37">
        <v>2.0652818691116511E-2</v>
      </c>
      <c r="CF37">
        <v>2.1471448017847131E-2</v>
      </c>
      <c r="CG37">
        <v>2.402148851686399E-2</v>
      </c>
      <c r="CH37">
        <v>2.5509307446772031E-2</v>
      </c>
      <c r="CI37">
        <v>2.8475905767700829E-2</v>
      </c>
      <c r="CJ37">
        <v>3.034801839436866E-2</v>
      </c>
      <c r="CK37">
        <v>3.372415837070751E-2</v>
      </c>
      <c r="CL37">
        <v>3.2610385673892447E-2</v>
      </c>
      <c r="CM37">
        <v>2.8513138960890808E-2</v>
      </c>
      <c r="CN37">
        <v>1.3040632027410669E-2</v>
      </c>
      <c r="CO37">
        <v>1.3759715576254159E-2</v>
      </c>
      <c r="CP37">
        <v>1.38646663420299E-2</v>
      </c>
      <c r="CQ37">
        <v>1.3767595572383761E-2</v>
      </c>
      <c r="CR37">
        <v>1.3858128766767669E-2</v>
      </c>
      <c r="CS37">
        <v>1.391257153220911E-2</v>
      </c>
      <c r="CT37">
        <v>1.350945906416918E-2</v>
      </c>
      <c r="CU37">
        <v>1.506656522504415E-2</v>
      </c>
      <c r="CV37">
        <v>1.354443387371731E-2</v>
      </c>
      <c r="CW37">
        <v>1.355772461685374E-2</v>
      </c>
      <c r="CX37">
        <v>1.357425652210182E-2</v>
      </c>
      <c r="CY37">
        <v>1.3674347709830399E-2</v>
      </c>
      <c r="CZ37">
        <v>1.292679244496278E-2</v>
      </c>
      <c r="DA37">
        <v>1.3256019571382329E-2</v>
      </c>
      <c r="DB37">
        <v>1.350309339497578E-2</v>
      </c>
      <c r="DC37">
        <v>1.2587124135523931E-2</v>
      </c>
      <c r="DD37">
        <v>1.384212194172214E-2</v>
      </c>
      <c r="DE37">
        <v>1.425186030521771E-2</v>
      </c>
      <c r="DF37">
        <v>1.3433043701484451E-2</v>
      </c>
      <c r="DG37">
        <v>1.327551259136092E-2</v>
      </c>
      <c r="DH37">
        <v>1.361629460664673E-2</v>
      </c>
      <c r="DI37">
        <v>1.3375245184146499E-2</v>
      </c>
      <c r="DJ37">
        <v>1.356963445896334E-2</v>
      </c>
      <c r="DK37">
        <v>1.3143144211305651E-2</v>
      </c>
      <c r="DL37">
        <v>1.322031480805449E-2</v>
      </c>
      <c r="DM37">
        <v>1.369778811165843E-2</v>
      </c>
      <c r="DN37">
        <v>1.5355068592450239E-2</v>
      </c>
      <c r="DO37">
        <v>1.3405182895084199E-2</v>
      </c>
      <c r="DP37">
        <v>1.3603377486755429E-2</v>
      </c>
      <c r="DQ37">
        <v>1.373449883839194E-2</v>
      </c>
      <c r="DR37">
        <v>1.7595588073297599E-2</v>
      </c>
      <c r="DS37">
        <v>1.9288264937857971E-2</v>
      </c>
      <c r="DT37">
        <v>1.8746360352815041E-2</v>
      </c>
      <c r="DU37">
        <v>1.7358795881833231E-2</v>
      </c>
      <c r="DV37">
        <v>1.99640345157652E-2</v>
      </c>
      <c r="DW37">
        <v>2.0563755596022651E-2</v>
      </c>
      <c r="DX37">
        <v>1.8184343764525129E-2</v>
      </c>
      <c r="DY37">
        <v>1.949402023298185E-2</v>
      </c>
    </row>
    <row r="38" spans="1:129" x14ac:dyDescent="0.2">
      <c r="A38" s="1">
        <v>36</v>
      </c>
      <c r="B38" t="s">
        <v>164</v>
      </c>
      <c r="C38">
        <v>6.8017935465323966E-4</v>
      </c>
      <c r="D38">
        <v>8.4866325692093314E-4</v>
      </c>
      <c r="E38">
        <v>9.2276374881959948E-4</v>
      </c>
      <c r="F38">
        <v>2.0764218027759648E-3</v>
      </c>
      <c r="G38">
        <v>1.0454897070798609E-3</v>
      </c>
      <c r="H38">
        <v>9.9104480108982962E-4</v>
      </c>
      <c r="I38">
        <v>9.6430142745822819E-4</v>
      </c>
      <c r="J38">
        <v>9.6882347706777358E-4</v>
      </c>
      <c r="K38">
        <v>1.0029008184990109E-3</v>
      </c>
      <c r="L38">
        <v>9.8548365364029477E-4</v>
      </c>
      <c r="M38">
        <v>1.026708185761665E-3</v>
      </c>
      <c r="N38">
        <v>8.0677319572539444E-4</v>
      </c>
      <c r="O38">
        <v>8.5643562136982182E-4</v>
      </c>
      <c r="P38">
        <v>8.9518203785170778E-4</v>
      </c>
      <c r="Q38">
        <v>7.6721330659338034E-4</v>
      </c>
      <c r="R38">
        <v>1.079448396358973E-3</v>
      </c>
      <c r="S38">
        <v>7.3605007733975247E-4</v>
      </c>
      <c r="T38">
        <v>7.6225598391302005E-4</v>
      </c>
      <c r="U38">
        <v>8.5483716426822468E-4</v>
      </c>
      <c r="V38">
        <v>7.030617103827659E-4</v>
      </c>
      <c r="W38">
        <v>7.8307022359740814E-4</v>
      </c>
      <c r="X38">
        <v>9.2042275081806663E-4</v>
      </c>
      <c r="Y38">
        <v>8.7792541679320628E-4</v>
      </c>
      <c r="Z38">
        <v>8.7304674342250697E-4</v>
      </c>
      <c r="AA38">
        <v>8.3643176554326409E-4</v>
      </c>
      <c r="AB38">
        <v>8.5825873782275762E-4</v>
      </c>
      <c r="AC38">
        <v>1.1066715333308331E-3</v>
      </c>
      <c r="AD38">
        <v>9.5290884671917744E-4</v>
      </c>
      <c r="AE38">
        <v>8.7049918354516372E-4</v>
      </c>
      <c r="AF38">
        <v>8.9010428051458895E-4</v>
      </c>
      <c r="AG38">
        <v>8.9169525685808566E-4</v>
      </c>
      <c r="AH38">
        <v>9.8923738774551843E-4</v>
      </c>
      <c r="AI38">
        <v>9.1008563373386284E-4</v>
      </c>
      <c r="AJ38">
        <v>9.5452219288640018E-4</v>
      </c>
      <c r="AK38">
        <v>9.4649867604939262E-4</v>
      </c>
      <c r="AL38">
        <v>9.1075790286618144E-4</v>
      </c>
      <c r="AM38">
        <v>8.6883965521524669E-4</v>
      </c>
      <c r="AN38">
        <v>8.1576311892830899E-4</v>
      </c>
      <c r="AO38">
        <v>7.1443321908930225E-4</v>
      </c>
      <c r="AP38">
        <v>8.5283883870125837E-4</v>
      </c>
      <c r="AQ38">
        <v>8.2189165948704846E-4</v>
      </c>
      <c r="AR38">
        <v>7.6850377799779371E-4</v>
      </c>
      <c r="AS38">
        <v>8.5844293163192032E-4</v>
      </c>
      <c r="AT38">
        <v>1.0803934214095241E-3</v>
      </c>
      <c r="AU38">
        <v>1.0303880428466489E-3</v>
      </c>
      <c r="AV38">
        <v>7.5591200493078741E-4</v>
      </c>
      <c r="AW38">
        <v>5.6784345860902711E-4</v>
      </c>
      <c r="AX38">
        <v>1.118257421526059E-3</v>
      </c>
      <c r="AY38">
        <v>1.2500687229648011E-3</v>
      </c>
      <c r="AZ38">
        <v>1.0366932009954061E-3</v>
      </c>
      <c r="BA38">
        <v>1.183717236411452E-3</v>
      </c>
      <c r="BB38">
        <v>1.097639893409118E-3</v>
      </c>
      <c r="BC38">
        <v>1.2925148381117851E-3</v>
      </c>
      <c r="BD38">
        <v>1.234887955109652E-3</v>
      </c>
      <c r="BE38">
        <v>1.3229498996990051E-3</v>
      </c>
      <c r="BF38">
        <v>9.1153454207675683E-4</v>
      </c>
      <c r="BG38">
        <v>9.5075783023254752E-4</v>
      </c>
      <c r="BH38">
        <v>8.7579745270535084E-4</v>
      </c>
      <c r="BI38">
        <v>1.013328081966021E-3</v>
      </c>
      <c r="BJ38">
        <v>1.2116266878369421E-3</v>
      </c>
      <c r="BK38">
        <v>1.304993193092025E-3</v>
      </c>
      <c r="BL38">
        <v>1.484036674955437E-3</v>
      </c>
      <c r="BM38">
        <v>1.856883503480819E-3</v>
      </c>
      <c r="BN38">
        <v>1.233425992647296E-3</v>
      </c>
      <c r="BO38">
        <v>1.1806000361791751E-3</v>
      </c>
      <c r="BP38">
        <v>1.126468135681053E-3</v>
      </c>
      <c r="BQ38">
        <v>1.142472670036375E-3</v>
      </c>
      <c r="BR38">
        <v>1.285881575388293E-3</v>
      </c>
      <c r="BS38">
        <v>1.4883984125269689E-3</v>
      </c>
      <c r="BT38">
        <v>1.1936532043828249E-3</v>
      </c>
      <c r="BU38">
        <v>1.162459100375615E-3</v>
      </c>
      <c r="BV38">
        <v>1.402243222652904E-3</v>
      </c>
      <c r="BW38">
        <v>1.532727039652229E-3</v>
      </c>
      <c r="BX38">
        <v>1.223094284230244E-3</v>
      </c>
      <c r="BY38">
        <v>1.37781617528416E-3</v>
      </c>
      <c r="BZ38">
        <v>1.099045510067762E-3</v>
      </c>
      <c r="CA38">
        <v>1.2146640734821759E-3</v>
      </c>
      <c r="CB38">
        <v>1.3192172468616641E-3</v>
      </c>
      <c r="CC38">
        <v>1.834950777158871E-3</v>
      </c>
      <c r="CD38">
        <v>1.747792841998477E-3</v>
      </c>
      <c r="CE38">
        <v>1.23874491313647E-3</v>
      </c>
      <c r="CF38">
        <v>1.185610386711407E-3</v>
      </c>
      <c r="CG38">
        <v>1.132712492042088E-3</v>
      </c>
      <c r="CH38">
        <v>1.1163800430673901E-3</v>
      </c>
      <c r="CI38">
        <v>1.1706222778915601E-3</v>
      </c>
      <c r="CJ38">
        <v>1.119197880544283E-3</v>
      </c>
      <c r="CK38">
        <v>1.118337771952469E-3</v>
      </c>
      <c r="CL38">
        <v>1.0431084170268641E-3</v>
      </c>
      <c r="CM38">
        <v>1.070688592160669E-3</v>
      </c>
      <c r="CN38">
        <v>5.4570895103440357E-4</v>
      </c>
      <c r="CO38">
        <v>6.0061280441599501E-4</v>
      </c>
      <c r="CP38">
        <v>4.851462041054586E-4</v>
      </c>
      <c r="CQ38">
        <v>5.0553618455869266E-4</v>
      </c>
      <c r="CR38">
        <v>4.9435118378948924E-4</v>
      </c>
      <c r="CS38">
        <v>4.9666649796526851E-4</v>
      </c>
      <c r="CT38">
        <v>5.5284605232725121E-4</v>
      </c>
      <c r="CU38">
        <v>5.3382794523095032E-4</v>
      </c>
      <c r="CV38">
        <v>5.5516031288263242E-4</v>
      </c>
      <c r="CW38">
        <v>5.3097432163937835E-4</v>
      </c>
      <c r="CX38">
        <v>5.6331271341510407E-4</v>
      </c>
      <c r="CY38">
        <v>5.6584154523179903E-4</v>
      </c>
      <c r="CZ38">
        <v>5.5450722555387298E-4</v>
      </c>
      <c r="DA38">
        <v>5.4988120635286449E-4</v>
      </c>
      <c r="DB38">
        <v>5.6656791877549701E-4</v>
      </c>
      <c r="DC38">
        <v>5.6714566211207883E-4</v>
      </c>
      <c r="DD38">
        <v>5.4315689065703352E-4</v>
      </c>
      <c r="DE38">
        <v>5.5249421522206603E-4</v>
      </c>
      <c r="DF38">
        <v>5.2433850038811881E-4</v>
      </c>
      <c r="DG38">
        <v>5.3986361116860912E-4</v>
      </c>
      <c r="DH38">
        <v>5.2721747387060982E-4</v>
      </c>
      <c r="DI38">
        <v>5.5008472659699075E-4</v>
      </c>
      <c r="DJ38">
        <v>5.3633606193118609E-4</v>
      </c>
      <c r="DK38">
        <v>5.4042887517855779E-4</v>
      </c>
      <c r="DL38">
        <v>5.4349080981415604E-4</v>
      </c>
      <c r="DM38">
        <v>5.2873558249985316E-4</v>
      </c>
      <c r="DN38">
        <v>5.1715016526702096E-4</v>
      </c>
      <c r="DO38">
        <v>5.4459568346987633E-4</v>
      </c>
      <c r="DP38">
        <v>5.3148791400460819E-4</v>
      </c>
      <c r="DQ38">
        <v>5.2472260928481773E-4</v>
      </c>
      <c r="DR38">
        <v>1.669410070164619E-3</v>
      </c>
      <c r="DS38">
        <v>1.8798721186593359E-3</v>
      </c>
      <c r="DT38">
        <v>1.2925262461711919E-3</v>
      </c>
      <c r="DU38">
        <v>1.8845524084674921E-3</v>
      </c>
      <c r="DV38">
        <v>1.88474259807315E-3</v>
      </c>
      <c r="DW38">
        <v>1.862325903788544E-3</v>
      </c>
      <c r="DX38">
        <v>1.8012733534489959E-3</v>
      </c>
      <c r="DY38">
        <v>1.790178094969497E-3</v>
      </c>
    </row>
    <row r="39" spans="1:129" x14ac:dyDescent="0.2">
      <c r="A39" s="1">
        <v>37</v>
      </c>
      <c r="B39" t="s">
        <v>165</v>
      </c>
      <c r="C39">
        <v>2.5073628359465529E-4</v>
      </c>
      <c r="D39">
        <v>2.4506386586728381E-4</v>
      </c>
      <c r="E39">
        <v>2.6022024617616639E-4</v>
      </c>
      <c r="F39">
        <v>4.5756146510355099E-4</v>
      </c>
      <c r="G39">
        <v>4.8544275254625458E-4</v>
      </c>
      <c r="H39">
        <v>4.7364821328839158E-4</v>
      </c>
      <c r="I39">
        <v>4.5841582477699821E-4</v>
      </c>
      <c r="J39">
        <v>4.4741002402999363E-4</v>
      </c>
      <c r="K39">
        <v>4.7752609644513571E-4</v>
      </c>
      <c r="L39">
        <v>4.6640003486228581E-4</v>
      </c>
      <c r="M39">
        <v>4.9246353274258903E-4</v>
      </c>
      <c r="N39">
        <v>3.6829580776374661E-4</v>
      </c>
      <c r="O39">
        <v>3.993391158916658E-4</v>
      </c>
      <c r="P39">
        <v>4.0494520356404532E-4</v>
      </c>
      <c r="Q39">
        <v>3.5379284614189311E-4</v>
      </c>
      <c r="R39">
        <v>5.2186690417958652E-4</v>
      </c>
      <c r="S39">
        <v>3.1261344184395622E-4</v>
      </c>
      <c r="T39">
        <v>3.5523348848327991E-4</v>
      </c>
      <c r="U39">
        <v>4.5315112792521241E-4</v>
      </c>
      <c r="V39">
        <v>2.949607644427658E-4</v>
      </c>
      <c r="W39">
        <v>3.631092409255824E-4</v>
      </c>
      <c r="X39">
        <v>4.300491965350905E-4</v>
      </c>
      <c r="Y39">
        <v>4.2487510969515629E-4</v>
      </c>
      <c r="Z39">
        <v>4.2367645500522257E-4</v>
      </c>
      <c r="AA39">
        <v>3.9081266600331981E-4</v>
      </c>
      <c r="AB39">
        <v>3.9374723859727107E-4</v>
      </c>
      <c r="AC39">
        <v>5.5825044906611008E-4</v>
      </c>
      <c r="AD39">
        <v>4.6585369145453243E-4</v>
      </c>
      <c r="AE39">
        <v>4.0485502506054042E-4</v>
      </c>
      <c r="AF39">
        <v>4.1920573970305388E-4</v>
      </c>
      <c r="AG39">
        <v>4.3846825797795591E-4</v>
      </c>
      <c r="AH39">
        <v>4.6933655588159108E-4</v>
      </c>
      <c r="AI39">
        <v>4.1761996517248852E-4</v>
      </c>
      <c r="AJ39">
        <v>4.549345971795417E-4</v>
      </c>
      <c r="AK39">
        <v>4.6500319627455089E-4</v>
      </c>
      <c r="AL39">
        <v>4.2423595635958372E-4</v>
      </c>
      <c r="AM39">
        <v>4.2535711039566978E-4</v>
      </c>
      <c r="AN39">
        <v>3.9198842028839292E-4</v>
      </c>
      <c r="AO39">
        <v>3.4072099924433509E-4</v>
      </c>
      <c r="AP39">
        <v>4.193010261361802E-4</v>
      </c>
      <c r="AQ39">
        <v>4.2105607715431321E-4</v>
      </c>
      <c r="AR39">
        <v>3.4524947841181608E-4</v>
      </c>
      <c r="AS39">
        <v>3.7966213965965917E-4</v>
      </c>
      <c r="AT39">
        <v>5.3620216405245234E-4</v>
      </c>
      <c r="AU39">
        <v>4.7314671568363299E-4</v>
      </c>
      <c r="AV39">
        <v>3.7175084248495491E-4</v>
      </c>
      <c r="AW39">
        <v>3.2803173682213581E-4</v>
      </c>
      <c r="AX39">
        <v>2.2193521458949879E-4</v>
      </c>
      <c r="AY39">
        <v>2.5702379133730731E-4</v>
      </c>
      <c r="AZ39">
        <v>2.8894594043123791E-4</v>
      </c>
      <c r="BA39">
        <v>3.4559434235345891E-4</v>
      </c>
      <c r="BB39">
        <v>4.6359306734507932E-4</v>
      </c>
      <c r="BC39">
        <v>5.2416556693997808E-4</v>
      </c>
      <c r="BD39">
        <v>5.1085653792605891E-4</v>
      </c>
      <c r="BE39">
        <v>5.3903907753543895E-4</v>
      </c>
      <c r="BF39">
        <v>4.3176965564020492E-4</v>
      </c>
      <c r="BG39">
        <v>3.9132523778492102E-4</v>
      </c>
      <c r="BH39">
        <v>3.7935902418380829E-4</v>
      </c>
      <c r="BI39">
        <v>4.0187331520863558E-4</v>
      </c>
      <c r="BJ39">
        <v>5.5124744453297504E-4</v>
      </c>
      <c r="BK39">
        <v>5.3913529843365436E-4</v>
      </c>
      <c r="BL39">
        <v>6.4333488304856913E-4</v>
      </c>
      <c r="BM39">
        <v>7.7357290411794451E-4</v>
      </c>
      <c r="BN39">
        <v>5.4624166505895652E-4</v>
      </c>
      <c r="BO39">
        <v>5.1087550732770843E-4</v>
      </c>
      <c r="BP39">
        <v>4.9952138797392822E-4</v>
      </c>
      <c r="BQ39">
        <v>5.2756713850371506E-4</v>
      </c>
      <c r="BR39">
        <v>5.7776508697279154E-4</v>
      </c>
      <c r="BS39">
        <v>5.3095117713873618E-4</v>
      </c>
      <c r="BT39">
        <v>2.554658475107896E-4</v>
      </c>
      <c r="BU39">
        <v>2.8228926656557671E-4</v>
      </c>
      <c r="BV39">
        <v>2.8431082864453842E-4</v>
      </c>
      <c r="BW39">
        <v>3.0739938296284072E-4</v>
      </c>
      <c r="BX39">
        <v>2.7658506370782329E-4</v>
      </c>
      <c r="BY39">
        <v>2.9271335260542479E-4</v>
      </c>
      <c r="BZ39">
        <v>3.0385109303075151E-4</v>
      </c>
      <c r="CA39">
        <v>2.4967415314886362E-4</v>
      </c>
      <c r="CB39">
        <v>2.7502662704028042E-4</v>
      </c>
      <c r="CC39">
        <v>2.4127036709401721E-4</v>
      </c>
      <c r="CD39">
        <v>2.1391544618214081E-4</v>
      </c>
      <c r="CE39">
        <v>6.0434051732814937E-4</v>
      </c>
      <c r="CF39">
        <v>6.039433765948443E-4</v>
      </c>
      <c r="CG39">
        <v>6.3146061845591975E-4</v>
      </c>
      <c r="CH39">
        <v>6.366057807416373E-4</v>
      </c>
      <c r="CI39">
        <v>6.6339781496292053E-4</v>
      </c>
      <c r="CJ39">
        <v>5.9562025303739848E-4</v>
      </c>
      <c r="CK39">
        <v>5.5329005127416624E-4</v>
      </c>
      <c r="CL39">
        <v>5.2001276114605562E-4</v>
      </c>
      <c r="CM39">
        <v>5.6245285503688208E-4</v>
      </c>
      <c r="CN39">
        <v>2.7763242791707812E-4</v>
      </c>
      <c r="CO39">
        <v>2.6671558202821132E-4</v>
      </c>
      <c r="CP39">
        <v>2.6399396735680178E-4</v>
      </c>
      <c r="CQ39">
        <v>2.6999500769827239E-4</v>
      </c>
      <c r="CR39">
        <v>2.7188177510842202E-4</v>
      </c>
      <c r="CS39">
        <v>2.7191585979236438E-4</v>
      </c>
      <c r="CT39">
        <v>3.1503730616591939E-4</v>
      </c>
      <c r="CU39">
        <v>3.1468885006508222E-4</v>
      </c>
      <c r="CV39">
        <v>3.3990818224387211E-4</v>
      </c>
      <c r="CW39">
        <v>3.1514973822836443E-4</v>
      </c>
      <c r="CX39">
        <v>3.3133087413792921E-4</v>
      </c>
      <c r="CY39">
        <v>3.2773858297913252E-4</v>
      </c>
      <c r="CZ39">
        <v>3.1366059279370979E-4</v>
      </c>
      <c r="DA39">
        <v>3.1731494704157441E-4</v>
      </c>
      <c r="DB39">
        <v>3.1057557986659842E-4</v>
      </c>
      <c r="DC39">
        <v>2.9950680558940541E-4</v>
      </c>
      <c r="DD39">
        <v>3.042350915169716E-4</v>
      </c>
      <c r="DE39">
        <v>2.9931716123094939E-4</v>
      </c>
      <c r="DF39">
        <v>3.0380806054049398E-4</v>
      </c>
      <c r="DG39">
        <v>3.0111312402729819E-4</v>
      </c>
      <c r="DH39">
        <v>3.2129251006318178E-4</v>
      </c>
      <c r="DI39">
        <v>3.2023366849282648E-4</v>
      </c>
      <c r="DJ39">
        <v>3.2234035838412111E-4</v>
      </c>
      <c r="DK39">
        <v>3.2091467584880769E-4</v>
      </c>
      <c r="DL39">
        <v>3.1370232682958148E-4</v>
      </c>
      <c r="DM39">
        <v>3.0675488175561938E-4</v>
      </c>
      <c r="DN39">
        <v>3.1932252016129249E-4</v>
      </c>
      <c r="DO39">
        <v>3.1758542518562093E-4</v>
      </c>
      <c r="DP39">
        <v>3.2833791360520868E-4</v>
      </c>
      <c r="DQ39">
        <v>3.0892968038991042E-4</v>
      </c>
      <c r="DR39">
        <v>3.6760660369897902E-4</v>
      </c>
      <c r="DS39">
        <v>4.0310031572848832E-4</v>
      </c>
      <c r="DT39">
        <v>2.9408202647144248E-4</v>
      </c>
      <c r="DU39">
        <v>4.017708311408118E-4</v>
      </c>
      <c r="DV39">
        <v>4.2183820617036681E-4</v>
      </c>
      <c r="DW39">
        <v>3.8985902926075132E-4</v>
      </c>
      <c r="DX39">
        <v>3.9951265244994832E-4</v>
      </c>
      <c r="DY39">
        <v>3.8531849518583331E-4</v>
      </c>
    </row>
    <row r="40" spans="1:129" x14ac:dyDescent="0.2">
      <c r="A40" s="1">
        <v>38</v>
      </c>
      <c r="B40" t="s">
        <v>166</v>
      </c>
      <c r="C40">
        <v>3.9891514056048693E-4</v>
      </c>
      <c r="D40">
        <v>2.8827384611129249E-4</v>
      </c>
      <c r="E40">
        <v>2.8830035324484452E-4</v>
      </c>
      <c r="F40">
        <v>9.1435774231545138E-4</v>
      </c>
      <c r="G40">
        <v>3.604856768540573E-4</v>
      </c>
      <c r="H40">
        <v>3.6549131667842688E-4</v>
      </c>
      <c r="I40">
        <v>3.7464531581106632E-4</v>
      </c>
      <c r="J40">
        <v>3.5030486643064908E-4</v>
      </c>
      <c r="K40">
        <v>3.7170987332880729E-4</v>
      </c>
      <c r="L40">
        <v>3.537528220740051E-4</v>
      </c>
      <c r="M40">
        <v>3.6457327026702819E-4</v>
      </c>
      <c r="N40">
        <v>3.0751394948331742E-4</v>
      </c>
      <c r="O40">
        <v>3.009053763492415E-4</v>
      </c>
      <c r="P40">
        <v>3.4045470535960321E-4</v>
      </c>
      <c r="Q40">
        <v>3.1360582658406351E-4</v>
      </c>
      <c r="R40">
        <v>3.0359689240292548E-4</v>
      </c>
      <c r="S40">
        <v>2.9129876158527157E-4</v>
      </c>
      <c r="T40">
        <v>2.9898944818359993E-4</v>
      </c>
      <c r="U40">
        <v>1.8902838909450449E-4</v>
      </c>
      <c r="V40">
        <v>1.758735789421687E-4</v>
      </c>
      <c r="W40">
        <v>1.8788134012455909E-4</v>
      </c>
      <c r="X40">
        <v>2.3604614801912781E-4</v>
      </c>
      <c r="Y40">
        <v>2.7983760818232851E-4</v>
      </c>
      <c r="Z40">
        <v>2.9188865878713099E-4</v>
      </c>
      <c r="AA40">
        <v>3.9552321530648022E-4</v>
      </c>
      <c r="AB40">
        <v>3.2377078112300642E-4</v>
      </c>
      <c r="AC40">
        <v>3.1813139545042689E-4</v>
      </c>
      <c r="AD40">
        <v>3.2415979270441158E-4</v>
      </c>
      <c r="AE40">
        <v>2.4644826288205323E-4</v>
      </c>
      <c r="AF40">
        <v>2.5229281250931898E-4</v>
      </c>
      <c r="AG40">
        <v>2.6717510655885221E-4</v>
      </c>
      <c r="AH40">
        <v>3.2728934540231561E-4</v>
      </c>
      <c r="AI40">
        <v>3.1500702607275047E-4</v>
      </c>
      <c r="AJ40">
        <v>3.1893599729633201E-4</v>
      </c>
      <c r="AK40">
        <v>2.4619274581894599E-4</v>
      </c>
      <c r="AL40">
        <v>2.2750331963067229E-4</v>
      </c>
      <c r="AM40">
        <v>2.7127933229571788E-4</v>
      </c>
      <c r="AN40">
        <v>2.1403894034945149E-4</v>
      </c>
      <c r="AO40">
        <v>2.842975662303916E-4</v>
      </c>
      <c r="AP40">
        <v>3.0246322401185339E-4</v>
      </c>
      <c r="AQ40">
        <v>2.8002421407959008E-4</v>
      </c>
      <c r="AR40">
        <v>2.2299360585281561E-4</v>
      </c>
      <c r="AS40">
        <v>2.6373282846766798E-4</v>
      </c>
      <c r="AT40">
        <v>3.3403311359578248E-4</v>
      </c>
      <c r="AU40">
        <v>3.4122746629539243E-4</v>
      </c>
      <c r="AV40">
        <v>2.9877336811099438E-4</v>
      </c>
      <c r="AW40">
        <v>4.4691491323283757E-4</v>
      </c>
      <c r="AX40">
        <v>2.7038032003282568E-4</v>
      </c>
      <c r="AY40">
        <v>3.1516459627728378E-4</v>
      </c>
      <c r="AZ40">
        <v>3.0668472625275508E-4</v>
      </c>
      <c r="BA40">
        <v>3.7923954054426231E-4</v>
      </c>
      <c r="BB40">
        <v>3.7300437432859522E-4</v>
      </c>
      <c r="BC40">
        <v>4.868759060276347E-4</v>
      </c>
      <c r="BD40">
        <v>4.4216167809552293E-4</v>
      </c>
      <c r="BE40">
        <v>4.93229164464542E-4</v>
      </c>
      <c r="BF40">
        <v>3.3238489849284221E-4</v>
      </c>
      <c r="BG40">
        <v>3.416240773273199E-4</v>
      </c>
      <c r="BH40">
        <v>3.6042873446465417E-4</v>
      </c>
      <c r="BI40">
        <v>3.7189466411605279E-4</v>
      </c>
      <c r="BJ40">
        <v>1.8671466970890391E-4</v>
      </c>
      <c r="BK40">
        <v>1.758574088673472E-4</v>
      </c>
      <c r="BL40">
        <v>1.9013056823788041E-4</v>
      </c>
      <c r="BM40">
        <v>2.9046822045872148E-4</v>
      </c>
      <c r="BN40">
        <v>1.9144349840810661E-4</v>
      </c>
      <c r="BO40">
        <v>1.74798726476541E-4</v>
      </c>
      <c r="BP40">
        <v>1.8114925817639291E-4</v>
      </c>
      <c r="BQ40">
        <v>1.6683725645409689E-4</v>
      </c>
      <c r="BR40">
        <v>2.1242086577743369E-4</v>
      </c>
      <c r="BS40">
        <v>2.1170038500289211E-4</v>
      </c>
      <c r="BT40">
        <v>2.5729500858731299E-4</v>
      </c>
      <c r="BU40">
        <v>2.6783041425465851E-4</v>
      </c>
      <c r="BV40">
        <v>3.2308552031246138E-4</v>
      </c>
      <c r="BW40">
        <v>3.6345765491885577E-4</v>
      </c>
      <c r="BX40">
        <v>2.8319892101939462E-4</v>
      </c>
      <c r="BY40">
        <v>3.0578284476613979E-4</v>
      </c>
      <c r="BZ40">
        <v>2.6432027479103489E-4</v>
      </c>
      <c r="CA40">
        <v>2.6305061413647401E-4</v>
      </c>
      <c r="CB40">
        <v>2.9082216466471919E-4</v>
      </c>
      <c r="CC40">
        <v>4.1273452669009832E-4</v>
      </c>
      <c r="CD40">
        <v>3.8911349176387952E-4</v>
      </c>
      <c r="CE40">
        <v>6.0904577878373846E-4</v>
      </c>
      <c r="CF40">
        <v>5.9920240683493343E-4</v>
      </c>
      <c r="CG40">
        <v>6.3852797327758435E-4</v>
      </c>
      <c r="CH40">
        <v>7.3074877565203113E-4</v>
      </c>
      <c r="CI40">
        <v>6.6366458899293841E-4</v>
      </c>
      <c r="CJ40">
        <v>6.2969801321695763E-4</v>
      </c>
      <c r="CK40">
        <v>5.5803103341672496E-4</v>
      </c>
      <c r="CL40">
        <v>5.8224757702789729E-4</v>
      </c>
      <c r="CM40">
        <v>5.8988670614494923E-4</v>
      </c>
      <c r="CN40">
        <v>3.3519896981428952E-4</v>
      </c>
      <c r="CO40">
        <v>2.8529907043540228E-4</v>
      </c>
      <c r="CP40">
        <v>3.2967602332134322E-4</v>
      </c>
      <c r="CQ40">
        <v>3.3248675591029009E-4</v>
      </c>
      <c r="CR40">
        <v>3.031726177707124E-4</v>
      </c>
      <c r="CS40">
        <v>3.1975341516693342E-4</v>
      </c>
      <c r="CT40">
        <v>3.4099090941668399E-4</v>
      </c>
      <c r="CU40">
        <v>3.6693592857595369E-4</v>
      </c>
      <c r="CV40">
        <v>3.5022219264741909E-4</v>
      </c>
      <c r="CW40">
        <v>3.361807600466324E-4</v>
      </c>
      <c r="CX40">
        <v>3.4779163485383391E-4</v>
      </c>
      <c r="CY40">
        <v>3.7760398689082081E-4</v>
      </c>
      <c r="CZ40">
        <v>3.5781588236345589E-4</v>
      </c>
      <c r="DA40">
        <v>3.556317645909502E-4</v>
      </c>
      <c r="DB40">
        <v>3.6102748017856351E-4</v>
      </c>
      <c r="DC40">
        <v>3.8329964534929389E-4</v>
      </c>
      <c r="DD40">
        <v>3.5640456760488692E-4</v>
      </c>
      <c r="DE40">
        <v>3.50382355337188E-4</v>
      </c>
      <c r="DF40">
        <v>3.505937811501333E-4</v>
      </c>
      <c r="DG40">
        <v>3.4004104323998447E-4</v>
      </c>
      <c r="DH40">
        <v>3.3037238921154982E-4</v>
      </c>
      <c r="DI40">
        <v>3.5321711529704059E-4</v>
      </c>
      <c r="DJ40">
        <v>3.4959276107712002E-4</v>
      </c>
      <c r="DK40">
        <v>3.5409613429130652E-4</v>
      </c>
      <c r="DL40">
        <v>3.723946491531335E-4</v>
      </c>
      <c r="DM40">
        <v>3.467606635993577E-4</v>
      </c>
      <c r="DN40">
        <v>3.7176237892466029E-4</v>
      </c>
      <c r="DO40">
        <v>3.6260204839549102E-4</v>
      </c>
      <c r="DP40">
        <v>3.6148836250391629E-4</v>
      </c>
      <c r="DQ40">
        <v>3.4494189564204759E-4</v>
      </c>
      <c r="DR40">
        <v>2.0811925080573359E-4</v>
      </c>
      <c r="DS40">
        <v>2.5220189999100519E-4</v>
      </c>
      <c r="DT40">
        <v>2.5657395936404552E-4</v>
      </c>
      <c r="DU40">
        <v>3.6134282839498131E-4</v>
      </c>
      <c r="DV40">
        <v>2.8687456835717508E-4</v>
      </c>
      <c r="DW40">
        <v>3.2229950578736052E-4</v>
      </c>
      <c r="DX40">
        <v>2.9831910082922351E-4</v>
      </c>
      <c r="DY40">
        <v>3.522951616660765E-4</v>
      </c>
    </row>
    <row r="41" spans="1:129" x14ac:dyDescent="0.2">
      <c r="A41" s="1">
        <v>39</v>
      </c>
      <c r="B41" t="s">
        <v>167</v>
      </c>
      <c r="C41">
        <v>7.8423269312141513E-4</v>
      </c>
      <c r="D41">
        <v>8.8519586514770518E-4</v>
      </c>
      <c r="E41">
        <v>8.6609598829154311E-4</v>
      </c>
      <c r="F41">
        <v>9.7457889808646937E-4</v>
      </c>
      <c r="G41">
        <v>6.5181170596923465E-4</v>
      </c>
      <c r="H41">
        <v>6.436566334547646E-4</v>
      </c>
      <c r="I41">
        <v>6.3643739078310694E-4</v>
      </c>
      <c r="J41">
        <v>6.4567701272371172E-4</v>
      </c>
      <c r="K41">
        <v>7.6033665089634184E-4</v>
      </c>
      <c r="L41">
        <v>6.5515815103967922E-4</v>
      </c>
      <c r="M41">
        <v>6.4666866050364796E-4</v>
      </c>
      <c r="N41">
        <v>5.4649520281301359E-4</v>
      </c>
      <c r="O41">
        <v>5.7621526229811209E-4</v>
      </c>
      <c r="P41">
        <v>5.3495538542830921E-4</v>
      </c>
      <c r="Q41">
        <v>5.0527368978479318E-4</v>
      </c>
      <c r="R41">
        <v>5.8113090778442881E-4</v>
      </c>
      <c r="S41">
        <v>4.5843248918174182E-4</v>
      </c>
      <c r="T41">
        <v>4.7036161365883271E-4</v>
      </c>
      <c r="U41">
        <v>5.4340417192197355E-4</v>
      </c>
      <c r="V41">
        <v>4.3908459164488701E-4</v>
      </c>
      <c r="W41">
        <v>4.425963764067002E-4</v>
      </c>
      <c r="X41">
        <v>4.6822913734247411E-4</v>
      </c>
      <c r="Y41">
        <v>5.1373823414183777E-4</v>
      </c>
      <c r="Z41">
        <v>5.1759043265656396E-4</v>
      </c>
      <c r="AA41">
        <v>6.6460714188090503E-4</v>
      </c>
      <c r="AB41">
        <v>5.9684722352298513E-4</v>
      </c>
      <c r="AC41">
        <v>5.868532906101602E-4</v>
      </c>
      <c r="AD41">
        <v>6.0151005537760439E-4</v>
      </c>
      <c r="AE41">
        <v>4.8671886254415819E-4</v>
      </c>
      <c r="AF41">
        <v>4.5849108337232478E-4</v>
      </c>
      <c r="AG41">
        <v>4.7167396205847508E-4</v>
      </c>
      <c r="AH41">
        <v>7.2190523826143858E-4</v>
      </c>
      <c r="AI41">
        <v>6.380324952370615E-4</v>
      </c>
      <c r="AJ41">
        <v>6.0507022583649098E-4</v>
      </c>
      <c r="AK41">
        <v>6.1389019433958736E-4</v>
      </c>
      <c r="AL41">
        <v>4.8430254475791449E-4</v>
      </c>
      <c r="AM41">
        <v>4.6894714526098119E-4</v>
      </c>
      <c r="AN41">
        <v>5.1756035066139047E-4</v>
      </c>
      <c r="AO41">
        <v>5.5913104067707416E-4</v>
      </c>
      <c r="AP41">
        <v>5.687943408606449E-4</v>
      </c>
      <c r="AQ41">
        <v>5.7280277699586454E-4</v>
      </c>
      <c r="AR41">
        <v>4.6189881868550592E-4</v>
      </c>
      <c r="AS41">
        <v>4.7215752562831682E-4</v>
      </c>
      <c r="AT41">
        <v>6.5618908995003554E-4</v>
      </c>
      <c r="AU41">
        <v>6.3571556988274269E-4</v>
      </c>
      <c r="AV41">
        <v>7.7515337354812299E-4</v>
      </c>
      <c r="AW41">
        <v>1.9670678378810361E-3</v>
      </c>
      <c r="AX41">
        <v>8.9784906042429766E-4</v>
      </c>
      <c r="AY41">
        <v>9.4914191432324149E-4</v>
      </c>
      <c r="AZ41">
        <v>1.1371225337359441E-3</v>
      </c>
      <c r="BA41">
        <v>1.288288589690819E-3</v>
      </c>
      <c r="BB41">
        <v>1.7246271481758081E-3</v>
      </c>
      <c r="BC41">
        <v>2.076610695338643E-3</v>
      </c>
      <c r="BD41">
        <v>1.938796207296476E-3</v>
      </c>
      <c r="BE41">
        <v>2.2590762245682829E-3</v>
      </c>
      <c r="BF41">
        <v>1.5440432669746389E-3</v>
      </c>
      <c r="BG41">
        <v>1.551477113497429E-3</v>
      </c>
      <c r="BH41">
        <v>1.63293067066824E-3</v>
      </c>
      <c r="BI41">
        <v>1.463942456148271E-3</v>
      </c>
      <c r="BJ41">
        <v>1.081424737717337E-3</v>
      </c>
      <c r="BK41">
        <v>1.247891932253117E-3</v>
      </c>
      <c r="BL41">
        <v>1.0984987143162991E-3</v>
      </c>
      <c r="BM41">
        <v>1.211760583658411E-3</v>
      </c>
      <c r="BN41">
        <v>1.047382566573265E-3</v>
      </c>
      <c r="BO41">
        <v>1.0164640582336639E-3</v>
      </c>
      <c r="BP41">
        <v>1.017721141741429E-3</v>
      </c>
      <c r="BQ41">
        <v>9.9875850037700956E-4</v>
      </c>
      <c r="BR41">
        <v>1.059168725141123E-3</v>
      </c>
      <c r="BS41">
        <v>1.031588384367533E-3</v>
      </c>
      <c r="BT41">
        <v>9.5171652900019371E-4</v>
      </c>
      <c r="BU41">
        <v>9.5574744419269842E-4</v>
      </c>
      <c r="BV41">
        <v>1.1213589501726481E-3</v>
      </c>
      <c r="BW41">
        <v>1.165958988596627E-3</v>
      </c>
      <c r="BX41">
        <v>1.0497676891383851E-3</v>
      </c>
      <c r="BY41">
        <v>1.0199115978916371E-3</v>
      </c>
      <c r="BZ41">
        <v>7.8692560597508072E-4</v>
      </c>
      <c r="CA41">
        <v>9.4939261111245921E-4</v>
      </c>
      <c r="CB41">
        <v>1.009198201597366E-3</v>
      </c>
      <c r="CC41">
        <v>1.278163492147052E-3</v>
      </c>
      <c r="CD41">
        <v>1.16087806107757E-3</v>
      </c>
      <c r="CE41">
        <v>1.4411630182427379E-3</v>
      </c>
      <c r="CF41">
        <v>1.434504503279029E-3</v>
      </c>
      <c r="CG41">
        <v>1.565786899491225E-3</v>
      </c>
      <c r="CH41">
        <v>1.6070661533910901E-3</v>
      </c>
      <c r="CI41">
        <v>1.5977184174370319E-3</v>
      </c>
      <c r="CJ41">
        <v>1.61546413148202E-3</v>
      </c>
      <c r="CK41">
        <v>1.542991479555387E-3</v>
      </c>
      <c r="CL41">
        <v>1.569134670441993E-3</v>
      </c>
      <c r="CM41">
        <v>1.6326612334459591E-3</v>
      </c>
      <c r="CN41">
        <v>8.1194952574000867E-4</v>
      </c>
      <c r="CO41">
        <v>8.0605263708027886E-4</v>
      </c>
      <c r="CP41">
        <v>7.7916704795645553E-4</v>
      </c>
      <c r="CQ41">
        <v>8.0345086518225878E-4</v>
      </c>
      <c r="CR41">
        <v>8.0360715746992872E-4</v>
      </c>
      <c r="CS41">
        <v>8.0449434483415147E-4</v>
      </c>
      <c r="CT41">
        <v>8.9541261509739007E-4</v>
      </c>
      <c r="CU41">
        <v>8.85636964129386E-4</v>
      </c>
      <c r="CV41">
        <v>8.8218733072985864E-4</v>
      </c>
      <c r="CW41">
        <v>9.1436275512002212E-4</v>
      </c>
      <c r="CX41">
        <v>9.1289999808359472E-4</v>
      </c>
      <c r="CY41">
        <v>8.7952784844753777E-4</v>
      </c>
      <c r="CZ41">
        <v>8.9490145000264932E-4</v>
      </c>
      <c r="DA41">
        <v>8.6407673156165573E-4</v>
      </c>
      <c r="DB41">
        <v>9.2377848391768272E-4</v>
      </c>
      <c r="DC41">
        <v>8.4771199156561023E-4</v>
      </c>
      <c r="DD41">
        <v>9.1427839610566523E-4</v>
      </c>
      <c r="DE41">
        <v>8.7401039628774366E-4</v>
      </c>
      <c r="DF41">
        <v>9.0882711056644583E-4</v>
      </c>
      <c r="DG41">
        <v>8.7380805112662876E-4</v>
      </c>
      <c r="DH41">
        <v>8.5474408712698645E-4</v>
      </c>
      <c r="DI41">
        <v>9.2311273294925415E-4</v>
      </c>
      <c r="DJ41">
        <v>8.910476710964621E-4</v>
      </c>
      <c r="DK41">
        <v>8.9086286238751575E-4</v>
      </c>
      <c r="DL41">
        <v>9.2809263276778168E-4</v>
      </c>
      <c r="DM41">
        <v>9.1514191530929284E-4</v>
      </c>
      <c r="DN41">
        <v>8.6489547189847621E-4</v>
      </c>
      <c r="DO41">
        <v>9.1425063541227154E-4</v>
      </c>
      <c r="DP41">
        <v>9.635418600806695E-4</v>
      </c>
      <c r="DQ41">
        <v>9.4564003072743457E-4</v>
      </c>
      <c r="DR41">
        <v>1.076939764749359E-3</v>
      </c>
      <c r="DS41">
        <v>1.207220300869574E-3</v>
      </c>
      <c r="DT41">
        <v>1.514217712700761E-3</v>
      </c>
      <c r="DU41">
        <v>1.7153719779031741E-3</v>
      </c>
      <c r="DV41">
        <v>1.4331068195519851E-3</v>
      </c>
      <c r="DW41">
        <v>1.4642962015625901E-3</v>
      </c>
      <c r="DX41">
        <v>1.47294218363991E-3</v>
      </c>
      <c r="DY41">
        <v>1.651042273261846E-3</v>
      </c>
    </row>
    <row r="42" spans="1:129" x14ac:dyDescent="0.2">
      <c r="A42" s="1">
        <v>40</v>
      </c>
      <c r="B42" t="s">
        <v>168</v>
      </c>
      <c r="C42">
        <v>2.8664195112742028E-4</v>
      </c>
      <c r="D42">
        <v>3.8834404734856332E-4</v>
      </c>
      <c r="E42">
        <v>3.9418703134661698E-4</v>
      </c>
      <c r="F42">
        <v>3.3029838111984827E-4</v>
      </c>
      <c r="G42">
        <v>5.8558736886358989E-4</v>
      </c>
      <c r="H42">
        <v>5.3066840072024386E-4</v>
      </c>
      <c r="I42">
        <v>5.148037254638204E-4</v>
      </c>
      <c r="J42">
        <v>5.2437976782097233E-4</v>
      </c>
      <c r="K42">
        <v>6.3917997172431172E-4</v>
      </c>
      <c r="L42">
        <v>5.2432473420894142E-4</v>
      </c>
      <c r="M42">
        <v>5.623732335479231E-4</v>
      </c>
      <c r="N42">
        <v>3.8637928009412558E-4</v>
      </c>
      <c r="O42">
        <v>4.101479284910722E-4</v>
      </c>
      <c r="P42">
        <v>4.1586439048741888E-4</v>
      </c>
      <c r="Q42">
        <v>3.6028024868642658E-4</v>
      </c>
      <c r="R42">
        <v>4.8447212646113259E-4</v>
      </c>
      <c r="S42">
        <v>3.3752375513054523E-4</v>
      </c>
      <c r="T42">
        <v>3.3923364151954271E-4</v>
      </c>
      <c r="U42">
        <v>5.09336345110176E-4</v>
      </c>
      <c r="V42">
        <v>3.9646553821123728E-4</v>
      </c>
      <c r="W42">
        <v>4.1541233333824192E-4</v>
      </c>
      <c r="X42">
        <v>4.8735694824221298E-4</v>
      </c>
      <c r="Y42">
        <v>4.7773509383464808E-4</v>
      </c>
      <c r="Z42">
        <v>4.8686475683410379E-4</v>
      </c>
      <c r="AA42">
        <v>5.5170197488357126E-4</v>
      </c>
      <c r="AB42">
        <v>4.7071968819382341E-4</v>
      </c>
      <c r="AC42">
        <v>4.9469581633927663E-4</v>
      </c>
      <c r="AD42">
        <v>5.0534981256438393E-4</v>
      </c>
      <c r="AE42">
        <v>4.1972496805277608E-4</v>
      </c>
      <c r="AF42">
        <v>4.0373771716368232E-4</v>
      </c>
      <c r="AG42">
        <v>4.2842833923200209E-4</v>
      </c>
      <c r="AH42">
        <v>5.8679179440700147E-4</v>
      </c>
      <c r="AI42">
        <v>4.8696117111280307E-4</v>
      </c>
      <c r="AJ42">
        <v>4.8094339184273291E-4</v>
      </c>
      <c r="AK42">
        <v>6.0842732114452301E-4</v>
      </c>
      <c r="AL42">
        <v>4.5739115165194092E-4</v>
      </c>
      <c r="AM42">
        <v>4.5140207755041449E-4</v>
      </c>
      <c r="AN42">
        <v>4.5154901342601728E-4</v>
      </c>
      <c r="AO42">
        <v>4.0266448979745531E-4</v>
      </c>
      <c r="AP42">
        <v>4.2440754303061089E-4</v>
      </c>
      <c r="AQ42">
        <v>4.403830503246614E-4</v>
      </c>
      <c r="AR42">
        <v>3.7788406581612782E-4</v>
      </c>
      <c r="AS42">
        <v>4.1012131143652002E-4</v>
      </c>
      <c r="AT42">
        <v>5.4952592961726515E-4</v>
      </c>
      <c r="AU42">
        <v>5.4511912303532037E-4</v>
      </c>
      <c r="AV42">
        <v>5.6876452017596201E-4</v>
      </c>
      <c r="AW42">
        <v>7.3655888501182501E-4</v>
      </c>
      <c r="AX42">
        <v>5.9371032589373865E-4</v>
      </c>
      <c r="AY42">
        <v>6.8447184654678794E-4</v>
      </c>
      <c r="AZ42">
        <v>5.3732824957983011E-4</v>
      </c>
      <c r="BA42">
        <v>6.0324138291893584E-4</v>
      </c>
      <c r="BB42">
        <v>6.5040560467420497E-4</v>
      </c>
      <c r="BC42">
        <v>7.6256875108033154E-4</v>
      </c>
      <c r="BD42">
        <v>7.2778299573988557E-4</v>
      </c>
      <c r="BE42">
        <v>8.1821877967707052E-4</v>
      </c>
      <c r="BF42">
        <v>5.6479900044820435E-4</v>
      </c>
      <c r="BG42">
        <v>5.8112717063472561E-4</v>
      </c>
      <c r="BH42">
        <v>5.2623783303566772E-4</v>
      </c>
      <c r="BI42">
        <v>5.6879618682633565E-4</v>
      </c>
      <c r="BJ42">
        <v>3.5510613201437919E-4</v>
      </c>
      <c r="BK42">
        <v>3.8042125990449781E-4</v>
      </c>
      <c r="BL42">
        <v>3.6017084531895903E-4</v>
      </c>
      <c r="BM42">
        <v>4.0774075625190688E-4</v>
      </c>
      <c r="BN42">
        <v>3.2690053864542479E-4</v>
      </c>
      <c r="BO42">
        <v>3.282858617752526E-4</v>
      </c>
      <c r="BP42">
        <v>3.362649464019933E-4</v>
      </c>
      <c r="BQ42">
        <v>3.137716323864491E-4</v>
      </c>
      <c r="BR42">
        <v>3.257965697509509E-4</v>
      </c>
      <c r="BS42">
        <v>3.3886686537436652E-4</v>
      </c>
      <c r="BT42">
        <v>5.9157989635692787E-4</v>
      </c>
      <c r="BU42">
        <v>7.1442040962345094E-4</v>
      </c>
      <c r="BV42">
        <v>8.1867505027486819E-4</v>
      </c>
      <c r="BW42">
        <v>8.2479050886300582E-4</v>
      </c>
      <c r="BX42">
        <v>7.0835388689548674E-4</v>
      </c>
      <c r="BY42">
        <v>8.1195608255768916E-4</v>
      </c>
      <c r="BZ42">
        <v>4.3114830186544948E-4</v>
      </c>
      <c r="CA42">
        <v>6.9023260975359228E-4</v>
      </c>
      <c r="CB42">
        <v>7.8253196002085973E-4</v>
      </c>
      <c r="CC42">
        <v>7.8316358971089624E-4</v>
      </c>
      <c r="CD42">
        <v>7.931387681008649E-4</v>
      </c>
      <c r="CE42">
        <v>5.7417215151217809E-4</v>
      </c>
      <c r="CF42">
        <v>5.5347899094608608E-4</v>
      </c>
      <c r="CG42">
        <v>5.8399460619030846E-4</v>
      </c>
      <c r="CH42">
        <v>5.8642992101662144E-4</v>
      </c>
      <c r="CI42">
        <v>5.8989646877596305E-4</v>
      </c>
      <c r="CJ42">
        <v>5.5984629589058484E-4</v>
      </c>
      <c r="CK42">
        <v>5.2755265214702609E-4</v>
      </c>
      <c r="CL42">
        <v>5.042749536658276E-4</v>
      </c>
      <c r="CM42">
        <v>5.0320859636093383E-4</v>
      </c>
      <c r="CN42">
        <v>3.0862749816029102E-4</v>
      </c>
      <c r="CO42">
        <v>3.3162892757393242E-4</v>
      </c>
      <c r="CP42">
        <v>3.3198585776964359E-4</v>
      </c>
      <c r="CQ42">
        <v>3.4181721962257979E-4</v>
      </c>
      <c r="CR42">
        <v>3.5947021522533687E-4</v>
      </c>
      <c r="CS42">
        <v>3.4789863923870908E-4</v>
      </c>
      <c r="CT42">
        <v>3.6114668147716741E-4</v>
      </c>
      <c r="CU42">
        <v>3.7857837535606353E-4</v>
      </c>
      <c r="CV42">
        <v>3.6792577276420968E-4</v>
      </c>
      <c r="CW42">
        <v>3.6684610564590331E-4</v>
      </c>
      <c r="CX42">
        <v>3.7747894119977843E-4</v>
      </c>
      <c r="CY42">
        <v>3.5076064555795088E-4</v>
      </c>
      <c r="CZ42">
        <v>3.7569864543345342E-4</v>
      </c>
      <c r="DA42">
        <v>3.4806285006237097E-4</v>
      </c>
      <c r="DB42">
        <v>3.7087294822656168E-4</v>
      </c>
      <c r="DC42">
        <v>3.4420220382935449E-4</v>
      </c>
      <c r="DD42">
        <v>3.7799710929915342E-4</v>
      </c>
      <c r="DE42">
        <v>3.7622933634713472E-4</v>
      </c>
      <c r="DF42">
        <v>3.9833083159450757E-4</v>
      </c>
      <c r="DG42">
        <v>3.6624679956541759E-4</v>
      </c>
      <c r="DH42">
        <v>3.6860770831066269E-4</v>
      </c>
      <c r="DI42">
        <v>3.990686532005004E-4</v>
      </c>
      <c r="DJ42">
        <v>3.8281127620775501E-4</v>
      </c>
      <c r="DK42">
        <v>3.7891382371570668E-4</v>
      </c>
      <c r="DL42">
        <v>4.1176693272736988E-4</v>
      </c>
      <c r="DM42">
        <v>3.7054279219215331E-4</v>
      </c>
      <c r="DN42">
        <v>2.413263372639682E-4</v>
      </c>
      <c r="DO42">
        <v>3.7946166747051678E-4</v>
      </c>
      <c r="DP42">
        <v>3.8526894900015919E-4</v>
      </c>
      <c r="DQ42">
        <v>4.1040156019750602E-4</v>
      </c>
      <c r="DR42">
        <v>8.1085435287027484E-4</v>
      </c>
      <c r="DS42">
        <v>9.3680897170449434E-4</v>
      </c>
      <c r="DT42">
        <v>1.1145280252513551E-3</v>
      </c>
      <c r="DU42">
        <v>1.2973360944519229E-3</v>
      </c>
      <c r="DV42">
        <v>1.0584755416668951E-3</v>
      </c>
      <c r="DW42">
        <v>1.0830021038818109E-3</v>
      </c>
      <c r="DX42">
        <v>1.1140588039305101E-3</v>
      </c>
      <c r="DY42">
        <v>1.231491579397756E-3</v>
      </c>
    </row>
    <row r="43" spans="1:129" x14ac:dyDescent="0.2">
      <c r="A43" s="1">
        <v>41</v>
      </c>
      <c r="B43" t="s">
        <v>169</v>
      </c>
      <c r="C43">
        <v>1.63155591961605E-3</v>
      </c>
      <c r="D43">
        <v>1.8538757047313521E-3</v>
      </c>
      <c r="E43">
        <v>1.972181144224604E-3</v>
      </c>
      <c r="F43">
        <v>3.0958863517776009E-3</v>
      </c>
      <c r="G43">
        <v>1.288358267343736E-3</v>
      </c>
      <c r="H43">
        <v>1.580824276502831E-3</v>
      </c>
      <c r="I43">
        <v>1.4963877968617819E-3</v>
      </c>
      <c r="J43">
        <v>1.639180965047947E-3</v>
      </c>
      <c r="K43">
        <v>1.62115740782873E-3</v>
      </c>
      <c r="L43">
        <v>1.5875326473061601E-3</v>
      </c>
      <c r="M43">
        <v>1.643400428444102E-3</v>
      </c>
      <c r="N43">
        <v>1.4898434139615029E-3</v>
      </c>
      <c r="O43">
        <v>1.476960239835193E-3</v>
      </c>
      <c r="P43">
        <v>1.573113715649013E-3</v>
      </c>
      <c r="Q43">
        <v>1.2452366532227179E-3</v>
      </c>
      <c r="R43">
        <v>1.248955305620678E-3</v>
      </c>
      <c r="S43">
        <v>1.333348068628229E-3</v>
      </c>
      <c r="T43">
        <v>1.412773078847741E-3</v>
      </c>
      <c r="U43">
        <v>1.398813521944966E-3</v>
      </c>
      <c r="V43">
        <v>1.131384017917608E-3</v>
      </c>
      <c r="W43">
        <v>1.1833075828157819E-3</v>
      </c>
      <c r="X43">
        <v>1.2416794970406069E-3</v>
      </c>
      <c r="Y43">
        <v>1.22784610443511E-3</v>
      </c>
      <c r="Z43">
        <v>1.2891316080235399E-3</v>
      </c>
      <c r="AA43">
        <v>1.485632083237848E-3</v>
      </c>
      <c r="AB43">
        <v>1.54553309335324E-3</v>
      </c>
      <c r="AC43">
        <v>1.2767620623296259E-3</v>
      </c>
      <c r="AD43">
        <v>1.45216304527695E-3</v>
      </c>
      <c r="AE43">
        <v>1.272953536928632E-3</v>
      </c>
      <c r="AF43">
        <v>1.2496999446430211E-3</v>
      </c>
      <c r="AG43">
        <v>1.2409221190506749E-3</v>
      </c>
      <c r="AH43">
        <v>1.5277109356464571E-3</v>
      </c>
      <c r="AI43">
        <v>1.604701095765101E-3</v>
      </c>
      <c r="AJ43">
        <v>1.350611221626045E-3</v>
      </c>
      <c r="AK43">
        <v>1.218004652140529E-3</v>
      </c>
      <c r="AL43">
        <v>1.2010299712165949E-3</v>
      </c>
      <c r="AM43">
        <v>1.273903215122294E-3</v>
      </c>
      <c r="AN43">
        <v>1.4198841409086679E-3</v>
      </c>
      <c r="AO43">
        <v>1.7042671848369439E-3</v>
      </c>
      <c r="AP43">
        <v>1.466215883573142E-3</v>
      </c>
      <c r="AQ43">
        <v>1.3226590573769529E-3</v>
      </c>
      <c r="AR43">
        <v>1.315151923841511E-3</v>
      </c>
      <c r="AS43">
        <v>1.436878926053112E-3</v>
      </c>
      <c r="AT43">
        <v>1.4206869582982179E-3</v>
      </c>
      <c r="AU43">
        <v>1.4732937339750709E-3</v>
      </c>
      <c r="AV43">
        <v>1.42284366840467E-3</v>
      </c>
      <c r="AW43">
        <v>2.3395613286649672E-3</v>
      </c>
      <c r="AX43">
        <v>2.6301027002720652E-3</v>
      </c>
      <c r="AY43">
        <v>2.7304361710112652E-3</v>
      </c>
      <c r="AZ43">
        <v>3.2699747790840838E-3</v>
      </c>
      <c r="BA43">
        <v>3.812302196782798E-3</v>
      </c>
      <c r="BB43">
        <v>2.0516051285729012E-3</v>
      </c>
      <c r="BC43">
        <v>2.3757684446803831E-3</v>
      </c>
      <c r="BD43">
        <v>2.2826064451313939E-3</v>
      </c>
      <c r="BE43">
        <v>2.3304182003619361E-3</v>
      </c>
      <c r="BF43">
        <v>1.651547079821095E-3</v>
      </c>
      <c r="BG43">
        <v>1.744075739323324E-3</v>
      </c>
      <c r="BH43">
        <v>1.8735840297360829E-3</v>
      </c>
      <c r="BI43">
        <v>1.8388335164449771E-3</v>
      </c>
      <c r="BJ43">
        <v>1.64958086303205E-3</v>
      </c>
      <c r="BK43">
        <v>1.6328653952602469E-3</v>
      </c>
      <c r="BL43">
        <v>1.841535627877837E-3</v>
      </c>
      <c r="BM43">
        <v>2.0757984396051238E-3</v>
      </c>
      <c r="BN43">
        <v>1.430184247899272E-3</v>
      </c>
      <c r="BO43">
        <v>1.419347093424196E-3</v>
      </c>
      <c r="BP43">
        <v>1.4943780877015461E-3</v>
      </c>
      <c r="BQ43">
        <v>1.396348988889737E-3</v>
      </c>
      <c r="BR43">
        <v>1.559868513637351E-3</v>
      </c>
      <c r="BS43">
        <v>2.0420932435998161E-3</v>
      </c>
      <c r="BT43">
        <v>1.8960699213467201E-3</v>
      </c>
      <c r="BU43">
        <v>1.937928269338512E-3</v>
      </c>
      <c r="BV43">
        <v>2.5593051718699449E-3</v>
      </c>
      <c r="BW43">
        <v>2.7717633644174658E-3</v>
      </c>
      <c r="BX43">
        <v>2.0225407682325949E-3</v>
      </c>
      <c r="BY43">
        <v>2.0206938380417051E-3</v>
      </c>
      <c r="BZ43">
        <v>1.519448836081535E-3</v>
      </c>
      <c r="CA43">
        <v>2.2607560533873601E-3</v>
      </c>
      <c r="CB43">
        <v>2.0728995574590858E-3</v>
      </c>
      <c r="CC43">
        <v>4.580037727496258E-3</v>
      </c>
      <c r="CD43">
        <v>4.016069197875098E-3</v>
      </c>
      <c r="CE43">
        <v>3.0549591507936891E-3</v>
      </c>
      <c r="CF43">
        <v>3.146614489008789E-3</v>
      </c>
      <c r="CG43">
        <v>3.3402853298412321E-3</v>
      </c>
      <c r="CH43">
        <v>3.4881114870609878E-3</v>
      </c>
      <c r="CI43">
        <v>3.2546953525815141E-3</v>
      </c>
      <c r="CJ43">
        <v>3.3239660427834259E-3</v>
      </c>
      <c r="CK43">
        <v>3.2416177455189782E-3</v>
      </c>
      <c r="CL43">
        <v>2.9953602913085279E-3</v>
      </c>
      <c r="CM43">
        <v>3.069527151498989E-3</v>
      </c>
      <c r="CN43">
        <v>2.1231059553666171E-3</v>
      </c>
      <c r="CO43">
        <v>1.9579269554494579E-3</v>
      </c>
      <c r="CP43">
        <v>1.983647955586065E-3</v>
      </c>
      <c r="CQ43">
        <v>2.1252406780794832E-3</v>
      </c>
      <c r="CR43">
        <v>1.873293177886633E-3</v>
      </c>
      <c r="CS43">
        <v>1.920861134718813E-3</v>
      </c>
      <c r="CT43">
        <v>1.85781580536905E-3</v>
      </c>
      <c r="CU43">
        <v>1.834529766394113E-3</v>
      </c>
      <c r="CV43">
        <v>1.9532978844732339E-3</v>
      </c>
      <c r="CW43">
        <v>1.847290273944142E-3</v>
      </c>
      <c r="CX43">
        <v>1.840521980500704E-3</v>
      </c>
      <c r="CY43">
        <v>1.8199935709735241E-3</v>
      </c>
      <c r="CZ43">
        <v>1.8661735318742519E-3</v>
      </c>
      <c r="DA43">
        <v>1.8467760953863311E-3</v>
      </c>
      <c r="DB43">
        <v>1.8515718694682519E-3</v>
      </c>
      <c r="DC43">
        <v>1.8909514266786289E-3</v>
      </c>
      <c r="DD43">
        <v>1.8176323530221859E-3</v>
      </c>
      <c r="DE43">
        <v>1.9898822513966202E-3</v>
      </c>
      <c r="DF43">
        <v>2.0209801895396651E-3</v>
      </c>
      <c r="DG43">
        <v>1.8524632475765981E-3</v>
      </c>
      <c r="DH43">
        <v>1.83517259740533E-3</v>
      </c>
      <c r="DI43">
        <v>1.9568019090728571E-3</v>
      </c>
      <c r="DJ43">
        <v>1.8496989259656931E-3</v>
      </c>
      <c r="DK43">
        <v>1.8843443011090559E-3</v>
      </c>
      <c r="DL43">
        <v>1.846835980396146E-3</v>
      </c>
      <c r="DM43">
        <v>1.773705111285668E-3</v>
      </c>
      <c r="DN43">
        <v>1.2958575661769639E-3</v>
      </c>
      <c r="DO43">
        <v>1.9228444684371679E-3</v>
      </c>
      <c r="DP43">
        <v>1.8214037501457681E-3</v>
      </c>
      <c r="DQ43">
        <v>1.75222372508538E-3</v>
      </c>
      <c r="DR43">
        <v>2.5193821466433079E-3</v>
      </c>
      <c r="DS43">
        <v>2.715036636660605E-3</v>
      </c>
      <c r="DT43">
        <v>4.1363116669029271E-3</v>
      </c>
      <c r="DU43">
        <v>3.8454806784406349E-3</v>
      </c>
      <c r="DV43">
        <v>2.8575174558625712E-3</v>
      </c>
      <c r="DW43">
        <v>3.2831525179056638E-3</v>
      </c>
      <c r="DX43">
        <v>3.1291511816896249E-3</v>
      </c>
      <c r="DY43">
        <v>3.9099470370646807E-3</v>
      </c>
    </row>
    <row r="44" spans="1:129" x14ac:dyDescent="0.2">
      <c r="A44" s="1">
        <v>42</v>
      </c>
      <c r="B44" t="s">
        <v>170</v>
      </c>
      <c r="C44">
        <v>3.3112152656438582E-3</v>
      </c>
      <c r="D44">
        <v>4.2151579266637446E-3</v>
      </c>
      <c r="E44">
        <v>4.5074712009850679E-3</v>
      </c>
      <c r="F44">
        <v>3.9514172337768152E-3</v>
      </c>
      <c r="G44">
        <v>7.1675229679164006E-3</v>
      </c>
      <c r="H44">
        <v>7.6105838087082859E-3</v>
      </c>
      <c r="I44">
        <v>7.6905649291234106E-3</v>
      </c>
      <c r="J44">
        <v>7.8669765515236335E-3</v>
      </c>
      <c r="K44">
        <v>7.9466475737391355E-3</v>
      </c>
      <c r="L44">
        <v>7.6554578488083804E-3</v>
      </c>
      <c r="M44">
        <v>7.8443243599780471E-3</v>
      </c>
      <c r="N44">
        <v>7.3695718964910213E-3</v>
      </c>
      <c r="O44">
        <v>7.7150484945010464E-3</v>
      </c>
      <c r="P44">
        <v>7.7973962004905242E-3</v>
      </c>
      <c r="Q44">
        <v>6.5941729804000872E-3</v>
      </c>
      <c r="R44">
        <v>6.8292543769851799E-3</v>
      </c>
      <c r="S44">
        <v>7.0135047387653391E-3</v>
      </c>
      <c r="T44">
        <v>7.3333397025880992E-3</v>
      </c>
      <c r="U44">
        <v>5.1409743403850721E-3</v>
      </c>
      <c r="V44">
        <v>5.2465467872755767E-3</v>
      </c>
      <c r="W44">
        <v>5.1877751185472262E-3</v>
      </c>
      <c r="X44">
        <v>5.6167965755713313E-3</v>
      </c>
      <c r="Y44">
        <v>6.4163535409717688E-3</v>
      </c>
      <c r="Z44">
        <v>6.0871859819848287E-3</v>
      </c>
      <c r="AA44">
        <v>7.5847063577871012E-3</v>
      </c>
      <c r="AB44">
        <v>7.7097670334140148E-3</v>
      </c>
      <c r="AC44">
        <v>6.1643979132482594E-3</v>
      </c>
      <c r="AD44">
        <v>7.972161820909587E-3</v>
      </c>
      <c r="AE44">
        <v>6.4248605925105477E-3</v>
      </c>
      <c r="AF44">
        <v>5.770538693520337E-3</v>
      </c>
      <c r="AG44">
        <v>7.2541435732253788E-3</v>
      </c>
      <c r="AH44">
        <v>7.4883055344468997E-3</v>
      </c>
      <c r="AI44">
        <v>7.9435929193053256E-3</v>
      </c>
      <c r="AJ44">
        <v>8.3259525973578014E-3</v>
      </c>
      <c r="AK44">
        <v>6.0435226547495601E-3</v>
      </c>
      <c r="AL44">
        <v>5.9627423995678016E-3</v>
      </c>
      <c r="AM44">
        <v>6.2435510951807617E-3</v>
      </c>
      <c r="AN44">
        <v>6.0193710562838282E-3</v>
      </c>
      <c r="AO44">
        <v>6.9611187669792506E-3</v>
      </c>
      <c r="AP44">
        <v>7.1468239926090063E-3</v>
      </c>
      <c r="AQ44">
        <v>8.0126862509518077E-3</v>
      </c>
      <c r="AR44">
        <v>5.6753065586433093E-3</v>
      </c>
      <c r="AS44">
        <v>5.9449800504665033E-3</v>
      </c>
      <c r="AT44">
        <v>7.153951311923255E-3</v>
      </c>
      <c r="AU44">
        <v>7.3495359469681939E-3</v>
      </c>
      <c r="AV44">
        <v>5.6073269870357684E-3</v>
      </c>
      <c r="AW44">
        <v>6.1537663068890721E-3</v>
      </c>
      <c r="AX44">
        <v>4.4041753922145826E-3</v>
      </c>
      <c r="AY44">
        <v>5.0220410135747018E-3</v>
      </c>
      <c r="AZ44">
        <v>4.1719051890486466E-3</v>
      </c>
      <c r="BA44">
        <v>4.5697283100767302E-3</v>
      </c>
      <c r="BB44">
        <v>3.1235070750378719E-3</v>
      </c>
      <c r="BC44">
        <v>4.2621158906561317E-3</v>
      </c>
      <c r="BD44">
        <v>3.900125635556096E-3</v>
      </c>
      <c r="BE44">
        <v>4.2545807683698218E-3</v>
      </c>
      <c r="BF44">
        <v>2.4097510663124719E-3</v>
      </c>
      <c r="BG44">
        <v>2.3815324143032948E-3</v>
      </c>
      <c r="BH44">
        <v>2.5777355887284491E-3</v>
      </c>
      <c r="BI44">
        <v>2.7399574984317602E-3</v>
      </c>
      <c r="BJ44">
        <v>5.2467150957633208E-3</v>
      </c>
      <c r="BK44">
        <v>5.6397913454503687E-3</v>
      </c>
      <c r="BL44">
        <v>5.1029470875139519E-3</v>
      </c>
      <c r="BM44">
        <v>5.585252628122212E-3</v>
      </c>
      <c r="BN44">
        <v>5.1767041062177454E-3</v>
      </c>
      <c r="BO44">
        <v>5.2408810419653749E-3</v>
      </c>
      <c r="BP44">
        <v>4.8846665347642608E-3</v>
      </c>
      <c r="BQ44">
        <v>5.2106982461643412E-3</v>
      </c>
      <c r="BR44">
        <v>5.4252068543065891E-3</v>
      </c>
      <c r="BS44">
        <v>5.8321937310472924E-3</v>
      </c>
      <c r="BT44">
        <v>4.4700707570759614E-3</v>
      </c>
      <c r="BU44">
        <v>5.1674801961777324E-3</v>
      </c>
      <c r="BV44">
        <v>5.83346168046748E-3</v>
      </c>
      <c r="BW44">
        <v>5.9991115389081218E-3</v>
      </c>
      <c r="BX44">
        <v>5.0910749111342472E-3</v>
      </c>
      <c r="BY44">
        <v>5.3783622986258621E-3</v>
      </c>
      <c r="BZ44">
        <v>4.203943168254203E-3</v>
      </c>
      <c r="CA44">
        <v>5.2517932141537714E-3</v>
      </c>
      <c r="CB44">
        <v>6.0300501037977164E-3</v>
      </c>
      <c r="CC44">
        <v>1.167036907432333E-2</v>
      </c>
      <c r="CD44">
        <v>1.0626040526937769E-2</v>
      </c>
      <c r="CE44">
        <v>3.1752121497589051E-3</v>
      </c>
      <c r="CF44">
        <v>3.1829806248519E-3</v>
      </c>
      <c r="CG44">
        <v>3.4169330484277402E-3</v>
      </c>
      <c r="CH44">
        <v>3.3254987433928278E-3</v>
      </c>
      <c r="CI44">
        <v>3.3291924850369788E-3</v>
      </c>
      <c r="CJ44">
        <v>3.144163933418544E-3</v>
      </c>
      <c r="CK44">
        <v>3.1203214125350141E-3</v>
      </c>
      <c r="CL44">
        <v>2.9828216788811311E-3</v>
      </c>
      <c r="CM44">
        <v>2.9530781762621039E-3</v>
      </c>
      <c r="CN44">
        <v>1.9660932413905542E-3</v>
      </c>
      <c r="CO44">
        <v>1.8432245691745741E-3</v>
      </c>
      <c r="CP44">
        <v>1.8938272470509681E-3</v>
      </c>
      <c r="CQ44">
        <v>1.905694081291751E-3</v>
      </c>
      <c r="CR44">
        <v>1.801005548730143E-3</v>
      </c>
      <c r="CS44">
        <v>1.8031069755487269E-3</v>
      </c>
      <c r="CT44">
        <v>1.8458955076623999E-3</v>
      </c>
      <c r="CU44">
        <v>1.837606388455731E-3</v>
      </c>
      <c r="CV44">
        <v>1.8245978570054109E-3</v>
      </c>
      <c r="CW44">
        <v>1.7998014580405421E-3</v>
      </c>
      <c r="CX44">
        <v>1.751829206668921E-3</v>
      </c>
      <c r="CY44">
        <v>1.850284642893308E-3</v>
      </c>
      <c r="CZ44">
        <v>1.9028216033430371E-3</v>
      </c>
      <c r="DA44">
        <v>1.8987281216864E-3</v>
      </c>
      <c r="DB44">
        <v>1.8347098513699269E-3</v>
      </c>
      <c r="DC44">
        <v>1.902213638681934E-3</v>
      </c>
      <c r="DD44">
        <v>1.886943113693186E-3</v>
      </c>
      <c r="DE44">
        <v>1.9297416939431549E-3</v>
      </c>
      <c r="DF44">
        <v>1.839513734091527E-3</v>
      </c>
      <c r="DG44">
        <v>1.7586262199262891E-3</v>
      </c>
      <c r="DH44">
        <v>1.8517787756369131E-3</v>
      </c>
      <c r="DI44">
        <v>1.8526362725990811E-3</v>
      </c>
      <c r="DJ44">
        <v>1.8206425351460431E-3</v>
      </c>
      <c r="DK44">
        <v>1.7550438145704219E-3</v>
      </c>
      <c r="DL44">
        <v>1.84200641327632E-3</v>
      </c>
      <c r="DM44">
        <v>1.905861459444724E-3</v>
      </c>
      <c r="DN44">
        <v>1.836557874028723E-3</v>
      </c>
      <c r="DO44">
        <v>1.866542796102907E-3</v>
      </c>
      <c r="DP44">
        <v>1.9334841317926431E-3</v>
      </c>
      <c r="DQ44">
        <v>1.890684467231758E-3</v>
      </c>
      <c r="DR44">
        <v>5.6786469825135027E-3</v>
      </c>
      <c r="DS44">
        <v>5.9637255920226874E-3</v>
      </c>
      <c r="DT44">
        <v>5.9922259230098087E-3</v>
      </c>
      <c r="DU44">
        <v>6.9128600304833249E-3</v>
      </c>
      <c r="DV44">
        <v>6.6384068973557734E-3</v>
      </c>
      <c r="DW44">
        <v>6.8191177693947159E-3</v>
      </c>
      <c r="DX44">
        <v>6.8046402235354634E-3</v>
      </c>
      <c r="DY44">
        <v>6.7104879101079771E-3</v>
      </c>
    </row>
    <row r="45" spans="1:129" x14ac:dyDescent="0.2">
      <c r="A45" s="1">
        <v>43</v>
      </c>
      <c r="B45" t="s">
        <v>171</v>
      </c>
      <c r="C45">
        <v>4.8252394168437322E-5</v>
      </c>
      <c r="D45">
        <v>5.9411052482728068E-5</v>
      </c>
      <c r="E45">
        <v>6.8581349077031142E-5</v>
      </c>
      <c r="F45">
        <v>7.6207655756306919E-5</v>
      </c>
      <c r="G45">
        <v>1.6600796883852411E-4</v>
      </c>
      <c r="H45">
        <v>1.7724666730944039E-4</v>
      </c>
      <c r="I45">
        <v>1.7567126003958971E-4</v>
      </c>
      <c r="J45">
        <v>1.9305835581563501E-4</v>
      </c>
      <c r="K45">
        <v>1.8789433664709369E-4</v>
      </c>
      <c r="L45">
        <v>1.6664949729541581E-4</v>
      </c>
      <c r="M45">
        <v>1.7183419025120121E-4</v>
      </c>
      <c r="N45">
        <v>1.678040914601523E-4</v>
      </c>
      <c r="O45">
        <v>1.632807039697715E-4</v>
      </c>
      <c r="P45">
        <v>1.7285926767565441E-4</v>
      </c>
      <c r="Q45">
        <v>1.4996886331938291E-4</v>
      </c>
      <c r="R45">
        <v>1.5610611097422459E-4</v>
      </c>
      <c r="S45">
        <v>1.702627975021773E-4</v>
      </c>
      <c r="T45">
        <v>1.6630216342921459E-4</v>
      </c>
      <c r="U45">
        <v>1.1569314418198701E-4</v>
      </c>
      <c r="V45">
        <v>1.113005515584847E-4</v>
      </c>
      <c r="W45">
        <v>9.2268716788595186E-5</v>
      </c>
      <c r="X45">
        <v>1.2910345076381661E-4</v>
      </c>
      <c r="Y45">
        <v>1.5899459904238051E-4</v>
      </c>
      <c r="Z45">
        <v>1.248990828012374E-4</v>
      </c>
      <c r="AA45">
        <v>1.821366709397404E-4</v>
      </c>
      <c r="AB45">
        <v>1.7965711926457809E-4</v>
      </c>
      <c r="AC45">
        <v>1.5558927802101859E-4</v>
      </c>
      <c r="AD45">
        <v>1.8288418610553801E-4</v>
      </c>
      <c r="AE45">
        <v>1.528832142394256E-4</v>
      </c>
      <c r="AF45">
        <v>1.5043815495461121E-4</v>
      </c>
      <c r="AG45">
        <v>1.7103819190487839E-4</v>
      </c>
      <c r="AH45">
        <v>1.525556714665288E-4</v>
      </c>
      <c r="AI45">
        <v>1.7861656032490869E-4</v>
      </c>
      <c r="AJ45">
        <v>2.0637434928276859E-4</v>
      </c>
      <c r="AK45">
        <v>1.3139850060344129E-4</v>
      </c>
      <c r="AL45">
        <v>1.2733870036581261E-4</v>
      </c>
      <c r="AM45">
        <v>1.488100582261705E-4</v>
      </c>
      <c r="AN45">
        <v>1.120550681640566E-4</v>
      </c>
      <c r="AO45">
        <v>1.2987793685104271E-4</v>
      </c>
      <c r="AP45">
        <v>1.879269052494415E-4</v>
      </c>
      <c r="AQ45">
        <v>1.9556536401584739E-4</v>
      </c>
      <c r="AR45">
        <v>1.0189304279670631E-4</v>
      </c>
      <c r="AS45">
        <v>1.0901695733391399E-4</v>
      </c>
      <c r="AT45">
        <v>1.655960437266536E-4</v>
      </c>
      <c r="AU45">
        <v>1.542289317869558E-4</v>
      </c>
      <c r="AV45">
        <v>1.2661284961003861E-4</v>
      </c>
      <c r="AW45">
        <v>8.8316062791722694E-5</v>
      </c>
      <c r="AX45">
        <v>5.5449603173673603E-5</v>
      </c>
      <c r="AY45">
        <v>6.0498481052390707E-5</v>
      </c>
      <c r="AZ45">
        <v>4.847204190061051E-5</v>
      </c>
      <c r="BA45">
        <v>5.1314222723622948E-5</v>
      </c>
      <c r="BB45">
        <v>1.036071874042801E-4</v>
      </c>
      <c r="BC45">
        <v>8.259532253105833E-5</v>
      </c>
      <c r="BD45">
        <v>7.7933452666925916E-5</v>
      </c>
      <c r="BE45">
        <v>7.3860940943227144E-5</v>
      </c>
      <c r="BF45">
        <v>5.6746492693034037E-5</v>
      </c>
      <c r="BG45">
        <v>6.1922929265781181E-5</v>
      </c>
      <c r="BH45">
        <v>1.023997300698762E-4</v>
      </c>
      <c r="BI45">
        <v>7.4194730094827912E-5</v>
      </c>
      <c r="BJ45">
        <v>7.6730350202679917E-5</v>
      </c>
      <c r="BK45">
        <v>5.9631604980704983E-5</v>
      </c>
      <c r="BL45">
        <v>6.3125822261159189E-5</v>
      </c>
      <c r="BM45">
        <v>8.4348799984405759E-5</v>
      </c>
      <c r="BN45">
        <v>5.7694937110512412E-5</v>
      </c>
      <c r="BO45">
        <v>5.2543024381046283E-5</v>
      </c>
      <c r="BP45">
        <v>5.6644300686986928E-5</v>
      </c>
      <c r="BQ45">
        <v>6.6706325908691278E-5</v>
      </c>
      <c r="BR45">
        <v>8.8525800614651788E-5</v>
      </c>
      <c r="BS45">
        <v>8.9217208157367411E-5</v>
      </c>
      <c r="BT45">
        <v>1.002620776033819E-4</v>
      </c>
      <c r="BU45">
        <v>9.5472932633735278E-5</v>
      </c>
      <c r="BV45">
        <v>6.8605107695950924E-5</v>
      </c>
      <c r="BW45">
        <v>7.074293620429781E-5</v>
      </c>
      <c r="BX45">
        <v>1.026976508749213E-4</v>
      </c>
      <c r="BY45">
        <v>1.0322773987902529E-4</v>
      </c>
      <c r="BZ45">
        <v>7.1846175943722688E-5</v>
      </c>
      <c r="CA45">
        <v>9.6759231713622993E-5</v>
      </c>
      <c r="CB45">
        <v>1.175505433349634E-4</v>
      </c>
      <c r="CC45">
        <v>8.7129740405815094E-5</v>
      </c>
      <c r="CD45">
        <v>1.0387462359664669E-4</v>
      </c>
      <c r="CE45">
        <v>1.0995602513155909E-4</v>
      </c>
      <c r="CF45">
        <v>1.113869677374024E-4</v>
      </c>
      <c r="CG45">
        <v>8.7304717772590987E-5</v>
      </c>
      <c r="CH45">
        <v>7.4188020131993364E-5</v>
      </c>
      <c r="CI45">
        <v>8.9212263015609508E-5</v>
      </c>
      <c r="CJ45">
        <v>7.352754120703805E-5</v>
      </c>
      <c r="CK45">
        <v>9.0244437450288475E-5</v>
      </c>
      <c r="CL45">
        <v>6.2196997099848162E-5</v>
      </c>
      <c r="CM45">
        <v>6.5154971742024297E-5</v>
      </c>
      <c r="CN45">
        <v>1.2256366879449059E-5</v>
      </c>
      <c r="CO45">
        <v>1.2652144060923371E-5</v>
      </c>
      <c r="CP45">
        <v>1.137625333305135E-5</v>
      </c>
      <c r="CQ45">
        <v>1.478498193495805E-5</v>
      </c>
      <c r="CR45">
        <v>1.2980963089069481E-5</v>
      </c>
      <c r="CS45">
        <v>1.511713416571546E-5</v>
      </c>
      <c r="CT45">
        <v>1.3497151165411959E-5</v>
      </c>
      <c r="CU45">
        <v>1.480508520822851E-5</v>
      </c>
      <c r="CV45">
        <v>1.6279947108550581E-5</v>
      </c>
      <c r="CW45">
        <v>1.281340515153991E-5</v>
      </c>
      <c r="CX45">
        <v>1.176677756447142E-5</v>
      </c>
      <c r="CY45">
        <v>1.520157667089219E-5</v>
      </c>
      <c r="CZ45">
        <v>1.2663377801447709E-5</v>
      </c>
      <c r="DA45">
        <v>1.502216694407574E-5</v>
      </c>
      <c r="DB45">
        <v>1.9819420365016611E-5</v>
      </c>
      <c r="DC45">
        <v>1.650826831091942E-5</v>
      </c>
      <c r="DD45">
        <v>1.418386254622556E-5</v>
      </c>
      <c r="DE45">
        <v>1.181528199197713E-5</v>
      </c>
      <c r="DF45">
        <v>1.460819026035623E-5</v>
      </c>
      <c r="DG45">
        <v>1.495890163596968E-5</v>
      </c>
      <c r="DH45">
        <v>1.1733032865404819E-5</v>
      </c>
      <c r="DI45">
        <v>1.284657672557737E-5</v>
      </c>
      <c r="DJ45">
        <v>1.2570333587392561E-5</v>
      </c>
      <c r="DK45">
        <v>1.232349961699781E-5</v>
      </c>
      <c r="DL45">
        <v>1.447418062885126E-5</v>
      </c>
      <c r="DM45">
        <v>1.268514365556831E-5</v>
      </c>
      <c r="DN45">
        <v>1.429952918325382E-5</v>
      </c>
      <c r="DO45">
        <v>1.5534940426268919E-5</v>
      </c>
      <c r="DP45">
        <v>1.395752940261386E-5</v>
      </c>
      <c r="DQ45">
        <v>1.266221462004228E-5</v>
      </c>
      <c r="DR45">
        <v>4.5068546557773591E-5</v>
      </c>
      <c r="DS45">
        <v>5.3731306452704322E-5</v>
      </c>
      <c r="DT45">
        <v>5.8406163823174782E-5</v>
      </c>
      <c r="DU45">
        <v>6.7843890787951398E-5</v>
      </c>
      <c r="DV45">
        <v>6.3506835976788307E-5</v>
      </c>
      <c r="DW45">
        <v>6.4556591674048701E-5</v>
      </c>
      <c r="DX45">
        <v>6.6589838108917007E-5</v>
      </c>
      <c r="DY45">
        <v>6.7043670272329733E-5</v>
      </c>
    </row>
    <row r="46" spans="1:129" x14ac:dyDescent="0.2">
      <c r="A46" s="1">
        <v>44</v>
      </c>
      <c r="B46" t="s">
        <v>172</v>
      </c>
      <c r="C46">
        <v>3.3194796730098819E-4</v>
      </c>
      <c r="D46">
        <v>4.1312527090103172E-4</v>
      </c>
      <c r="E46">
        <v>4.3129294884914639E-4</v>
      </c>
      <c r="F46">
        <v>1.3149089309505451E-4</v>
      </c>
      <c r="G46">
        <v>7.4004630455942977E-5</v>
      </c>
      <c r="H46">
        <v>8.7521040629572885E-5</v>
      </c>
      <c r="I46">
        <v>9.0124923860108674E-5</v>
      </c>
      <c r="J46">
        <v>9.1401178915866526E-5</v>
      </c>
      <c r="K46">
        <v>8.4337165267171492E-5</v>
      </c>
      <c r="L46">
        <v>8.400485288079907E-5</v>
      </c>
      <c r="M46">
        <v>9.2272415851336764E-5</v>
      </c>
      <c r="N46">
        <v>6.9143757638033242E-5</v>
      </c>
      <c r="O46">
        <v>6.0393634604091623E-5</v>
      </c>
      <c r="P46">
        <v>5.6290639261872188E-5</v>
      </c>
      <c r="Q46">
        <v>4.4860903323665083E-5</v>
      </c>
      <c r="R46">
        <v>7.9531413630072083E-5</v>
      </c>
      <c r="S46">
        <v>4.4840097941877073E-5</v>
      </c>
      <c r="T46">
        <v>5.7904176007286667E-5</v>
      </c>
      <c r="U46">
        <v>8.5851541378321027E-5</v>
      </c>
      <c r="V46">
        <v>5.842867617347932E-5</v>
      </c>
      <c r="W46">
        <v>5.6708303729226618E-5</v>
      </c>
      <c r="X46">
        <v>7.3393544757167293E-5</v>
      </c>
      <c r="Y46">
        <v>6.6762804023077035E-5</v>
      </c>
      <c r="Z46">
        <v>6.3942343758312592E-5</v>
      </c>
      <c r="AA46">
        <v>7.4027638867932123E-5</v>
      </c>
      <c r="AB46">
        <v>7.7811076224483977E-5</v>
      </c>
      <c r="AC46">
        <v>8.622587870459831E-5</v>
      </c>
      <c r="AD46">
        <v>7.718915164615212E-5</v>
      </c>
      <c r="AE46">
        <v>8.4808840395451761E-5</v>
      </c>
      <c r="AF46">
        <v>8.392275767660562E-5</v>
      </c>
      <c r="AG46">
        <v>7.7544314921499334E-5</v>
      </c>
      <c r="AH46">
        <v>6.9200191532245903E-5</v>
      </c>
      <c r="AI46">
        <v>8.1965099692015878E-5</v>
      </c>
      <c r="AJ46">
        <v>7.3158721219073158E-5</v>
      </c>
      <c r="AK46">
        <v>6.4041424812290318E-5</v>
      </c>
      <c r="AL46">
        <v>6.7678692757642577E-5</v>
      </c>
      <c r="AM46">
        <v>6.2141438622239089E-5</v>
      </c>
      <c r="AN46">
        <v>7.9223162604433441E-5</v>
      </c>
      <c r="AO46">
        <v>6.15107202634832E-5</v>
      </c>
      <c r="AP46">
        <v>6.7529567377991632E-5</v>
      </c>
      <c r="AQ46">
        <v>8.1767059530708235E-5</v>
      </c>
      <c r="AR46">
        <v>7.3688028401787896E-5</v>
      </c>
      <c r="AS46">
        <v>6.5580619390373713E-5</v>
      </c>
      <c r="AT46">
        <v>8.5588311379790056E-5</v>
      </c>
      <c r="AU46">
        <v>7.8297344985038677E-5</v>
      </c>
      <c r="AV46">
        <v>7.6755829882133559E-5</v>
      </c>
      <c r="AW46">
        <v>3.3738849684529352E-4</v>
      </c>
      <c r="AX46">
        <v>1.4131568974490709E-4</v>
      </c>
      <c r="AY46">
        <v>1.6508865927664901E-4</v>
      </c>
      <c r="AZ46">
        <v>1.6119565536935009E-4</v>
      </c>
      <c r="BA46">
        <v>1.7108900680584411E-4</v>
      </c>
      <c r="BB46">
        <v>2.169713191427296E-4</v>
      </c>
      <c r="BC46">
        <v>2.439435603908853E-4</v>
      </c>
      <c r="BD46">
        <v>2.0412805251646739E-4</v>
      </c>
      <c r="BE46">
        <v>2.3433330107261929E-4</v>
      </c>
      <c r="BF46">
        <v>1.3687670014661421E-4</v>
      </c>
      <c r="BG46">
        <v>1.4153154292430509E-4</v>
      </c>
      <c r="BH46">
        <v>1.6341341134292891E-4</v>
      </c>
      <c r="BI46">
        <v>1.7044202080740461E-4</v>
      </c>
      <c r="BJ46">
        <v>2.3069902145685979E-4</v>
      </c>
      <c r="BK46">
        <v>2.7850139470841798E-4</v>
      </c>
      <c r="BL46">
        <v>2.859198095696543E-4</v>
      </c>
      <c r="BM46">
        <v>3.0955356138213127E-4</v>
      </c>
      <c r="BN46">
        <v>2.065467847137905E-4</v>
      </c>
      <c r="BO46">
        <v>1.988505042830866E-4</v>
      </c>
      <c r="BP46">
        <v>1.9468731239025139E-4</v>
      </c>
      <c r="BQ46">
        <v>2.3595325656929601E-4</v>
      </c>
      <c r="BR46">
        <v>3.1693277780437171E-4</v>
      </c>
      <c r="BS46">
        <v>3.8709718960083821E-4</v>
      </c>
      <c r="BT46">
        <v>2.4007417409854971E-4</v>
      </c>
      <c r="BU46">
        <v>2.4448702163481448E-4</v>
      </c>
      <c r="BV46">
        <v>1.93017659897788E-4</v>
      </c>
      <c r="BW46">
        <v>2.0357319244691289E-4</v>
      </c>
      <c r="BX46">
        <v>2.5118553728319262E-4</v>
      </c>
      <c r="BY46">
        <v>2.7534084897820968E-4</v>
      </c>
      <c r="BZ46">
        <v>1.9452372859472399E-4</v>
      </c>
      <c r="CA46">
        <v>2.272534786154481E-4</v>
      </c>
      <c r="CB46">
        <v>2.5007058205593429E-4</v>
      </c>
      <c r="CC46">
        <v>2.1589122712637089E-4</v>
      </c>
      <c r="CD46">
        <v>2.4083579160122051E-4</v>
      </c>
      <c r="CE46">
        <v>2.5977957660504081E-4</v>
      </c>
      <c r="CF46">
        <v>2.2345072912131401E-4</v>
      </c>
      <c r="CG46">
        <v>2.1824648222454809E-4</v>
      </c>
      <c r="CH46">
        <v>2.0495386306756781E-4</v>
      </c>
      <c r="CI46">
        <v>2.06598740633461E-4</v>
      </c>
      <c r="CJ46">
        <v>1.9728084375857059E-4</v>
      </c>
      <c r="CK46">
        <v>1.860120565712312E-4</v>
      </c>
      <c r="CL46">
        <v>1.6794591101597511E-4</v>
      </c>
      <c r="CM46">
        <v>1.5176515328104169E-4</v>
      </c>
      <c r="CN46">
        <v>6.1585411749266058E-5</v>
      </c>
      <c r="CO46">
        <v>6.9375412410286699E-5</v>
      </c>
      <c r="CP46">
        <v>6.9985910974170666E-5</v>
      </c>
      <c r="CQ46">
        <v>8.7922302014022084E-5</v>
      </c>
      <c r="CR46">
        <v>6.8299421934767146E-5</v>
      </c>
      <c r="CS46">
        <v>6.85924543005775E-5</v>
      </c>
      <c r="CT46">
        <v>8.2260665018869781E-5</v>
      </c>
      <c r="CU46">
        <v>6.7656643515804016E-5</v>
      </c>
      <c r="CV46">
        <v>7.0784093158918708E-5</v>
      </c>
      <c r="CW46">
        <v>6.9990116762889748E-5</v>
      </c>
      <c r="CX46">
        <v>9.3075401987297344E-5</v>
      </c>
      <c r="CY46">
        <v>7.2196290447662406E-5</v>
      </c>
      <c r="CZ46">
        <v>7.0729319417112396E-5</v>
      </c>
      <c r="DA46">
        <v>7.5985925331651511E-5</v>
      </c>
      <c r="DB46">
        <v>7.7598514732080836E-5</v>
      </c>
      <c r="DC46">
        <v>7.3311336736343416E-5</v>
      </c>
      <c r="DD46">
        <v>7.2868211718267532E-5</v>
      </c>
      <c r="DE46">
        <v>6.2296071844173935E-5</v>
      </c>
      <c r="DF46">
        <v>6.5740535526327389E-5</v>
      </c>
      <c r="DG46">
        <v>7.0389018511334155E-5</v>
      </c>
      <c r="DH46">
        <v>7.3465281031242279E-5</v>
      </c>
      <c r="DI46">
        <v>6.3131714548190544E-5</v>
      </c>
      <c r="DJ46">
        <v>6.688019953222242E-5</v>
      </c>
      <c r="DK46">
        <v>6.9950523200194668E-5</v>
      </c>
      <c r="DL46">
        <v>6.9897070668543322E-5</v>
      </c>
      <c r="DM46">
        <v>7.0351138453427777E-5</v>
      </c>
      <c r="DN46">
        <v>4.0146302203213217E-5</v>
      </c>
      <c r="DO46">
        <v>7.2795256804795131E-5</v>
      </c>
      <c r="DP46">
        <v>7.3249698761234289E-5</v>
      </c>
      <c r="DQ46">
        <v>8.310716253727417E-5</v>
      </c>
      <c r="DR46">
        <v>2.275510934042863E-4</v>
      </c>
      <c r="DS46">
        <v>2.4388264473991199E-4</v>
      </c>
      <c r="DT46">
        <v>2.5801880640399891E-4</v>
      </c>
      <c r="DU46">
        <v>3.7022972853328971E-4</v>
      </c>
      <c r="DV46">
        <v>3.2164984946247499E-4</v>
      </c>
      <c r="DW46">
        <v>3.1177910358352781E-4</v>
      </c>
      <c r="DX46">
        <v>3.2074877798215579E-4</v>
      </c>
      <c r="DY46">
        <v>3.7924326044143608E-4</v>
      </c>
    </row>
    <row r="47" spans="1:129" x14ac:dyDescent="0.2">
      <c r="A47" s="1">
        <v>45</v>
      </c>
      <c r="B47" t="s">
        <v>173</v>
      </c>
      <c r="C47">
        <v>2.987063783897453E-4</v>
      </c>
      <c r="D47">
        <v>3.3485225327790132E-4</v>
      </c>
      <c r="E47">
        <v>3.1396553501888313E-4</v>
      </c>
      <c r="F47">
        <v>1.02445876484706E-3</v>
      </c>
      <c r="G47">
        <v>4.1966226667231168E-4</v>
      </c>
      <c r="H47">
        <v>4.1913463828655549E-4</v>
      </c>
      <c r="I47">
        <v>4.063046303489116E-4</v>
      </c>
      <c r="J47">
        <v>3.4312811297138669E-4</v>
      </c>
      <c r="K47">
        <v>3.9875907383087939E-4</v>
      </c>
      <c r="L47">
        <v>3.9501761331525422E-4</v>
      </c>
      <c r="M47">
        <v>4.2134908368382881E-4</v>
      </c>
      <c r="N47">
        <v>2.9887128655969381E-4</v>
      </c>
      <c r="O47">
        <v>2.9990478821585471E-4</v>
      </c>
      <c r="P47">
        <v>3.1149211189286522E-4</v>
      </c>
      <c r="Q47">
        <v>2.4763292907187961E-4</v>
      </c>
      <c r="R47">
        <v>5.3380406848988285E-4</v>
      </c>
      <c r="S47">
        <v>2.6686058452218809E-4</v>
      </c>
      <c r="T47">
        <v>2.6983114260339269E-4</v>
      </c>
      <c r="U47">
        <v>2.146443023947213E-4</v>
      </c>
      <c r="V47">
        <v>1.9031575977693219E-4</v>
      </c>
      <c r="W47">
        <v>1.9367499622503041E-4</v>
      </c>
      <c r="X47">
        <v>2.7056438385506188E-4</v>
      </c>
      <c r="Y47">
        <v>2.9753663705049563E-4</v>
      </c>
      <c r="Z47">
        <v>2.8226618549938222E-4</v>
      </c>
      <c r="AA47">
        <v>3.5785559794767279E-4</v>
      </c>
      <c r="AB47">
        <v>3.7502793512086789E-4</v>
      </c>
      <c r="AC47">
        <v>3.9862486335664012E-4</v>
      </c>
      <c r="AD47">
        <v>3.7647977476032532E-4</v>
      </c>
      <c r="AE47">
        <v>3.1053692221475973E-4</v>
      </c>
      <c r="AF47">
        <v>2.8022147186781049E-4</v>
      </c>
      <c r="AG47">
        <v>2.972377579436673E-4</v>
      </c>
      <c r="AH47">
        <v>3.7441707052745892E-4</v>
      </c>
      <c r="AI47">
        <v>3.8742709287247602E-4</v>
      </c>
      <c r="AJ47">
        <v>3.7182990196460371E-4</v>
      </c>
      <c r="AK47">
        <v>3.1036106873759167E-4</v>
      </c>
      <c r="AL47">
        <v>2.8758148083477518E-4</v>
      </c>
      <c r="AM47">
        <v>3.1928549324403431E-4</v>
      </c>
      <c r="AN47">
        <v>2.337196693146284E-4</v>
      </c>
      <c r="AO47">
        <v>2.9001252145566822E-4</v>
      </c>
      <c r="AP47">
        <v>3.662253399095427E-4</v>
      </c>
      <c r="AQ47">
        <v>3.5084890955583799E-4</v>
      </c>
      <c r="AR47">
        <v>2.4729750298624429E-4</v>
      </c>
      <c r="AS47">
        <v>2.4075643767265789E-4</v>
      </c>
      <c r="AT47">
        <v>4.3442473193999178E-4</v>
      </c>
      <c r="AU47">
        <v>4.2281821306085351E-4</v>
      </c>
      <c r="AV47">
        <v>3.5290474895896551E-4</v>
      </c>
      <c r="AW47">
        <v>7.658948590515103E-4</v>
      </c>
      <c r="AX47">
        <v>3.6876494642521678E-4</v>
      </c>
      <c r="AY47">
        <v>3.8173840089948842E-4</v>
      </c>
      <c r="AZ47">
        <v>3.7738479571122952E-4</v>
      </c>
      <c r="BA47">
        <v>3.8470612768951349E-4</v>
      </c>
      <c r="BB47">
        <v>4.8470438288667481E-4</v>
      </c>
      <c r="BC47">
        <v>6.6178113699694239E-4</v>
      </c>
      <c r="BD47">
        <v>5.8036854436714972E-4</v>
      </c>
      <c r="BE47">
        <v>6.7538816632752041E-4</v>
      </c>
      <c r="BF47">
        <v>3.6523583190705713E-4</v>
      </c>
      <c r="BG47">
        <v>3.6687853526535283E-4</v>
      </c>
      <c r="BH47">
        <v>3.9468767753229298E-4</v>
      </c>
      <c r="BI47">
        <v>4.1478444957583898E-4</v>
      </c>
      <c r="BJ47">
        <v>4.857661899649189E-4</v>
      </c>
      <c r="BK47">
        <v>5.7697340550425349E-4</v>
      </c>
      <c r="BL47">
        <v>5.3744497718105893E-4</v>
      </c>
      <c r="BM47">
        <v>6.1910615460224585E-4</v>
      </c>
      <c r="BN47">
        <v>4.5678447175050672E-4</v>
      </c>
      <c r="BO47">
        <v>4.6572790135556038E-4</v>
      </c>
      <c r="BP47">
        <v>4.2548592192927551E-4</v>
      </c>
      <c r="BQ47">
        <v>5.6065790183340298E-4</v>
      </c>
      <c r="BR47">
        <v>6.3008609331864228E-4</v>
      </c>
      <c r="BS47">
        <v>6.3837446350049714E-4</v>
      </c>
      <c r="BT47">
        <v>5.1927345162458506E-4</v>
      </c>
      <c r="BU47">
        <v>4.8506543302590682E-4</v>
      </c>
      <c r="BV47">
        <v>4.4957858310330041E-4</v>
      </c>
      <c r="BW47">
        <v>4.4341351082605927E-4</v>
      </c>
      <c r="BX47">
        <v>4.9022652627045079E-4</v>
      </c>
      <c r="BY47">
        <v>5.150487762846784E-4</v>
      </c>
      <c r="BZ47">
        <v>3.8261881852539361E-4</v>
      </c>
      <c r="CA47">
        <v>4.1052192765093042E-4</v>
      </c>
      <c r="CB47">
        <v>4.7105323045648921E-4</v>
      </c>
      <c r="CC47">
        <v>4.917887142791527E-4</v>
      </c>
      <c r="CD47">
        <v>5.4315330450745007E-4</v>
      </c>
      <c r="CE47">
        <v>5.5977505421359974E-4</v>
      </c>
      <c r="CF47">
        <v>4.904454637497562E-4</v>
      </c>
      <c r="CG47">
        <v>4.766647263652999E-4</v>
      </c>
      <c r="CH47">
        <v>4.5281176515642662E-4</v>
      </c>
      <c r="CI47">
        <v>4.2816144387836943E-4</v>
      </c>
      <c r="CJ47">
        <v>4.2140520973038998E-4</v>
      </c>
      <c r="CK47">
        <v>4.3247003370044571E-4</v>
      </c>
      <c r="CL47">
        <v>3.7708401452411571E-4</v>
      </c>
      <c r="CM47">
        <v>3.6198163839861499E-4</v>
      </c>
      <c r="CN47">
        <v>1.9788679444068509E-4</v>
      </c>
      <c r="CO47">
        <v>2.0084699328535129E-4</v>
      </c>
      <c r="CP47">
        <v>1.783948267797853E-4</v>
      </c>
      <c r="CQ47">
        <v>2.0300654707009979E-4</v>
      </c>
      <c r="CR47">
        <v>1.895224346366679E-4</v>
      </c>
      <c r="CS47">
        <v>1.9519738348153611E-4</v>
      </c>
      <c r="CT47">
        <v>1.8269674846574209E-4</v>
      </c>
      <c r="CU47">
        <v>1.8477649045089121E-4</v>
      </c>
      <c r="CV47">
        <v>2.396079280941811E-4</v>
      </c>
      <c r="CW47">
        <v>1.8106740203792011E-4</v>
      </c>
      <c r="CX47">
        <v>2.032646984186768E-4</v>
      </c>
      <c r="CY47">
        <v>1.930947951829678E-4</v>
      </c>
      <c r="CZ47">
        <v>1.8756471347798151E-4</v>
      </c>
      <c r="DA47">
        <v>2.1633488409292129E-4</v>
      </c>
      <c r="DB47">
        <v>1.852767735392263E-4</v>
      </c>
      <c r="DC47">
        <v>2.132493075280278E-4</v>
      </c>
      <c r="DD47">
        <v>1.980373379039086E-4</v>
      </c>
      <c r="DE47">
        <v>2.0779142677967261E-4</v>
      </c>
      <c r="DF47">
        <v>2.013282742465568E-4</v>
      </c>
      <c r="DG47">
        <v>2.066446342316912E-4</v>
      </c>
      <c r="DH47">
        <v>1.8500533626406829E-4</v>
      </c>
      <c r="DI47">
        <v>1.9051371696017001E-4</v>
      </c>
      <c r="DJ47">
        <v>1.854884264338617E-4</v>
      </c>
      <c r="DK47">
        <v>1.9616946829606951E-4</v>
      </c>
      <c r="DL47">
        <v>2.0033694983512271E-4</v>
      </c>
      <c r="DM47">
        <v>1.9805974843539241E-4</v>
      </c>
      <c r="DN47">
        <v>2.0772475991293011E-4</v>
      </c>
      <c r="DO47">
        <v>2.0578387233935561E-4</v>
      </c>
      <c r="DP47">
        <v>2.17917525366185E-4</v>
      </c>
      <c r="DQ47">
        <v>2.041880166269898E-4</v>
      </c>
      <c r="DR47">
        <v>2.7621324331494901E-4</v>
      </c>
      <c r="DS47">
        <v>3.0278357780041021E-4</v>
      </c>
      <c r="DT47">
        <v>3.0778708252763751E-4</v>
      </c>
      <c r="DU47">
        <v>3.9493180093108182E-4</v>
      </c>
      <c r="DV47">
        <v>3.7233369909537358E-4</v>
      </c>
      <c r="DW47">
        <v>3.6935854862541281E-4</v>
      </c>
      <c r="DX47">
        <v>3.8667200471460443E-4</v>
      </c>
      <c r="DY47">
        <v>3.9578680276133318E-4</v>
      </c>
    </row>
    <row r="48" spans="1:129" x14ac:dyDescent="0.2">
      <c r="A48" s="1">
        <v>46</v>
      </c>
      <c r="B48" t="s">
        <v>174</v>
      </c>
      <c r="C48">
        <v>8.1763204485216245E-4</v>
      </c>
      <c r="D48">
        <v>1.1961185990304261E-3</v>
      </c>
      <c r="E48">
        <v>1.235068317107184E-3</v>
      </c>
      <c r="F48">
        <v>1.328787004025622E-3</v>
      </c>
      <c r="G48">
        <v>4.6934951423669036E-3</v>
      </c>
      <c r="H48">
        <v>3.950566834803433E-3</v>
      </c>
      <c r="I48">
        <v>3.849776520395129E-3</v>
      </c>
      <c r="J48">
        <v>4.4404346794681051E-3</v>
      </c>
      <c r="K48">
        <v>4.0118916339888337E-3</v>
      </c>
      <c r="L48">
        <v>4.1271404927750756E-3</v>
      </c>
      <c r="M48">
        <v>4.1369514835170786E-3</v>
      </c>
      <c r="N48">
        <v>3.76422036986763E-3</v>
      </c>
      <c r="O48">
        <v>3.9755141836177879E-3</v>
      </c>
      <c r="P48">
        <v>3.5595928929527672E-3</v>
      </c>
      <c r="Q48">
        <v>3.436466494818506E-3</v>
      </c>
      <c r="R48">
        <v>4.2794229845231737E-3</v>
      </c>
      <c r="S48">
        <v>4.1107008910227141E-3</v>
      </c>
      <c r="T48">
        <v>4.0413666898092733E-3</v>
      </c>
      <c r="U48">
        <v>6.0813356351328406E-3</v>
      </c>
      <c r="V48">
        <v>7.3604763114072953E-3</v>
      </c>
      <c r="W48">
        <v>6.0330369140972314E-3</v>
      </c>
      <c r="X48">
        <v>5.1234034282902786E-3</v>
      </c>
      <c r="Y48">
        <v>4.9171622169618331E-3</v>
      </c>
      <c r="Z48">
        <v>5.3886621906969077E-3</v>
      </c>
      <c r="AA48">
        <v>7.5150958321171047E-3</v>
      </c>
      <c r="AB48">
        <v>4.4919891253365008E-3</v>
      </c>
      <c r="AC48">
        <v>3.9037483158944251E-3</v>
      </c>
      <c r="AD48">
        <v>4.8186367969830579E-3</v>
      </c>
      <c r="AE48">
        <v>4.9134376591201982E-3</v>
      </c>
      <c r="AF48">
        <v>6.5885170938076356E-3</v>
      </c>
      <c r="AG48">
        <v>4.5822810132640137E-3</v>
      </c>
      <c r="AH48">
        <v>5.3739003634409336E-3</v>
      </c>
      <c r="AI48">
        <v>5.0511932760321033E-3</v>
      </c>
      <c r="AJ48">
        <v>4.4455315728317039E-3</v>
      </c>
      <c r="AK48">
        <v>4.7691217095158396E-3</v>
      </c>
      <c r="AL48">
        <v>5.1806175093743216E-3</v>
      </c>
      <c r="AM48">
        <v>5.4214410603891268E-3</v>
      </c>
      <c r="AN48">
        <v>6.7823783277626533E-3</v>
      </c>
      <c r="AO48">
        <v>6.4202400948833727E-3</v>
      </c>
      <c r="AP48">
        <v>1.013343371454596E-2</v>
      </c>
      <c r="AQ48">
        <v>6.0343665576958689E-3</v>
      </c>
      <c r="AR48">
        <v>7.1406671850477157E-3</v>
      </c>
      <c r="AS48">
        <v>5.7908394862111268E-3</v>
      </c>
      <c r="AT48">
        <v>3.6247039006277698E-3</v>
      </c>
      <c r="AU48">
        <v>4.1699251909658687E-3</v>
      </c>
      <c r="AV48">
        <v>3.3085440554355412E-3</v>
      </c>
      <c r="AW48">
        <v>2.4905869390521159E-3</v>
      </c>
      <c r="AX48">
        <v>6.4074373258495639E-4</v>
      </c>
      <c r="AY48">
        <v>7.1109710789225974E-4</v>
      </c>
      <c r="AZ48">
        <v>9.6899470196363982E-4</v>
      </c>
      <c r="BA48">
        <v>1.0773200137596821E-3</v>
      </c>
      <c r="BB48">
        <v>1.4548691073635941E-3</v>
      </c>
      <c r="BC48">
        <v>2.8630054306548179E-3</v>
      </c>
      <c r="BD48">
        <v>2.6762915823239329E-3</v>
      </c>
      <c r="BE48">
        <v>2.7199072832348441E-3</v>
      </c>
      <c r="BF48">
        <v>7.7577221539510625E-4</v>
      </c>
      <c r="BG48">
        <v>8.1473892527299686E-4</v>
      </c>
      <c r="BH48">
        <v>8.0399732285238283E-4</v>
      </c>
      <c r="BI48">
        <v>7.7899916804326143E-4</v>
      </c>
      <c r="BJ48">
        <v>2.0968392336733659E-3</v>
      </c>
      <c r="BK48">
        <v>2.8577631175924121E-3</v>
      </c>
      <c r="BL48">
        <v>2.0037102211933932E-3</v>
      </c>
      <c r="BM48">
        <v>1.481337569723899E-3</v>
      </c>
      <c r="BN48">
        <v>2.1068306854996771E-3</v>
      </c>
      <c r="BO48">
        <v>1.90025711336506E-3</v>
      </c>
      <c r="BP48">
        <v>1.591521205101813E-3</v>
      </c>
      <c r="BQ48">
        <v>2.08974249847923E-3</v>
      </c>
      <c r="BR48">
        <v>2.2334936934633141E-3</v>
      </c>
      <c r="BS48">
        <v>1.5310570877481011E-3</v>
      </c>
      <c r="BT48">
        <v>1.783333996518754E-3</v>
      </c>
      <c r="BU48">
        <v>1.2119905895160679E-3</v>
      </c>
      <c r="BV48">
        <v>9.0648122627640234E-4</v>
      </c>
      <c r="BW48">
        <v>1.0212636801367929E-3</v>
      </c>
      <c r="BX48">
        <v>1.6429342706854339E-3</v>
      </c>
      <c r="BY48">
        <v>1.7532619532044751E-3</v>
      </c>
      <c r="BZ48">
        <v>7.9948733598880859E-4</v>
      </c>
      <c r="CA48">
        <v>1.056094537135676E-3</v>
      </c>
      <c r="CB48">
        <v>1.5086006070847121E-3</v>
      </c>
      <c r="CC48">
        <v>1.300467791482111E-3</v>
      </c>
      <c r="CD48">
        <v>1.7016665387733149E-3</v>
      </c>
      <c r="CE48">
        <v>4.1853025384656706E-3</v>
      </c>
      <c r="CF48">
        <v>3.7892889123883489E-3</v>
      </c>
      <c r="CG48">
        <v>3.1531891022106768E-3</v>
      </c>
      <c r="CH48">
        <v>2.3543163350671589E-3</v>
      </c>
      <c r="CI48">
        <v>1.7588306386847291E-3</v>
      </c>
      <c r="CJ48">
        <v>1.398863652958756E-3</v>
      </c>
      <c r="CK48">
        <v>1.180116991151224E-3</v>
      </c>
      <c r="CL48">
        <v>1.254091180353775E-3</v>
      </c>
      <c r="CM48">
        <v>1.2440438344233559E-3</v>
      </c>
      <c r="CN48">
        <v>6.9636208656475619E-4</v>
      </c>
      <c r="CO48">
        <v>5.7070857705996834E-4</v>
      </c>
      <c r="CP48">
        <v>6.3089210306297556E-4</v>
      </c>
      <c r="CQ48">
        <v>6.2131898827385245E-4</v>
      </c>
      <c r="CR48">
        <v>5.7231812830128717E-4</v>
      </c>
      <c r="CS48">
        <v>6.20396832188134E-4</v>
      </c>
      <c r="CT48">
        <v>6.7253099021532951E-4</v>
      </c>
      <c r="CU48">
        <v>6.7923921229362852E-4</v>
      </c>
      <c r="CV48">
        <v>6.1846908201332893E-4</v>
      </c>
      <c r="CW48">
        <v>6.0420978160523363E-4</v>
      </c>
      <c r="CX48">
        <v>5.8136083985354788E-4</v>
      </c>
      <c r="CY48">
        <v>6.022324690170862E-4</v>
      </c>
      <c r="CZ48">
        <v>5.9201410930216506E-4</v>
      </c>
      <c r="DA48">
        <v>6.2300970225734873E-4</v>
      </c>
      <c r="DB48">
        <v>6.0930210101868695E-4</v>
      </c>
      <c r="DC48">
        <v>6.4555397129221028E-4</v>
      </c>
      <c r="DD48">
        <v>6.9578788496806119E-4</v>
      </c>
      <c r="DE48">
        <v>9.543438617572107E-4</v>
      </c>
      <c r="DF48">
        <v>7.5137715151137865E-4</v>
      </c>
      <c r="DG48">
        <v>6.4138301729554632E-4</v>
      </c>
      <c r="DH48">
        <v>6.9821311980751953E-4</v>
      </c>
      <c r="DI48">
        <v>6.8714872389392966E-4</v>
      </c>
      <c r="DJ48">
        <v>6.7840051658768356E-4</v>
      </c>
      <c r="DK48">
        <v>6.6217302660971373E-4</v>
      </c>
      <c r="DL48">
        <v>7.2970010167190571E-4</v>
      </c>
      <c r="DM48">
        <v>7.7687250338786434E-4</v>
      </c>
      <c r="DN48">
        <v>7.7403627833749213E-4</v>
      </c>
      <c r="DO48">
        <v>7.5704533102704001E-4</v>
      </c>
      <c r="DP48">
        <v>6.6858384500501902E-4</v>
      </c>
      <c r="DQ48">
        <v>7.5347382593808187E-4</v>
      </c>
      <c r="DR48">
        <v>2.2302073204312988E-3</v>
      </c>
      <c r="DS48">
        <v>2.287645101657171E-3</v>
      </c>
      <c r="DT48">
        <v>2.017419492105002E-3</v>
      </c>
      <c r="DU48">
        <v>2.6988081675900868E-3</v>
      </c>
      <c r="DV48">
        <v>1.9577615577955889E-3</v>
      </c>
      <c r="DW48">
        <v>2.1280184271685459E-3</v>
      </c>
      <c r="DX48">
        <v>2.2627853058769382E-3</v>
      </c>
      <c r="DY48">
        <v>2.983579260045271E-3</v>
      </c>
    </row>
    <row r="49" spans="1:129" x14ac:dyDescent="0.2">
      <c r="A49" s="1">
        <v>47</v>
      </c>
      <c r="B49" t="s">
        <v>175</v>
      </c>
      <c r="C49">
        <v>5.3448325614420481E-3</v>
      </c>
      <c r="D49">
        <v>6.455896634840772E-3</v>
      </c>
      <c r="E49">
        <v>6.3822191846356442E-3</v>
      </c>
      <c r="F49">
        <v>5.5983066501161206E-3</v>
      </c>
      <c r="G49">
        <v>3.0610960262081812E-3</v>
      </c>
      <c r="H49">
        <v>4.4816197861206122E-3</v>
      </c>
      <c r="I49">
        <v>4.3538361639428201E-3</v>
      </c>
      <c r="J49">
        <v>4.1263400897660453E-3</v>
      </c>
      <c r="K49">
        <v>4.5168111879669961E-3</v>
      </c>
      <c r="L49">
        <v>4.1515703717101221E-3</v>
      </c>
      <c r="M49">
        <v>4.6681274088286942E-3</v>
      </c>
      <c r="N49">
        <v>3.8820990580249221E-3</v>
      </c>
      <c r="O49">
        <v>4.7076666908796054E-3</v>
      </c>
      <c r="P49">
        <v>4.1065641217857577E-3</v>
      </c>
      <c r="Q49">
        <v>3.5623509937776948E-3</v>
      </c>
      <c r="R49">
        <v>3.034285393269122E-3</v>
      </c>
      <c r="S49">
        <v>3.217322440066458E-3</v>
      </c>
      <c r="T49">
        <v>3.6600821706377368E-3</v>
      </c>
      <c r="U49">
        <v>1.5641268509189359E-3</v>
      </c>
      <c r="V49">
        <v>1.703263126198981E-3</v>
      </c>
      <c r="W49">
        <v>1.9439054415830419E-3</v>
      </c>
      <c r="X49">
        <v>1.9335759638308731E-3</v>
      </c>
      <c r="Y49">
        <v>2.196526145986118E-3</v>
      </c>
      <c r="Z49">
        <v>2.0842366305625091E-3</v>
      </c>
      <c r="AA49">
        <v>3.7035238468854231E-3</v>
      </c>
      <c r="AB49">
        <v>3.504313978051466E-3</v>
      </c>
      <c r="AC49">
        <v>2.7212482436321469E-3</v>
      </c>
      <c r="AD49">
        <v>3.425524772724859E-3</v>
      </c>
      <c r="AE49">
        <v>2.343392790553941E-3</v>
      </c>
      <c r="AF49">
        <v>2.3326198891111261E-3</v>
      </c>
      <c r="AG49">
        <v>2.3923809374501301E-3</v>
      </c>
      <c r="AH49">
        <v>3.3230791604688939E-3</v>
      </c>
      <c r="AI49">
        <v>3.5145925333988619E-3</v>
      </c>
      <c r="AJ49">
        <v>3.8632198234037299E-3</v>
      </c>
      <c r="AK49">
        <v>2.57096113743059E-3</v>
      </c>
      <c r="AL49">
        <v>2.251686376352484E-3</v>
      </c>
      <c r="AM49">
        <v>2.7352840529421851E-3</v>
      </c>
      <c r="AN49">
        <v>1.758964843027487E-3</v>
      </c>
      <c r="AO49">
        <v>3.0267538006780339E-3</v>
      </c>
      <c r="AP49">
        <v>3.3995895167267822E-3</v>
      </c>
      <c r="AQ49">
        <v>3.9065054071582301E-3</v>
      </c>
      <c r="AR49">
        <v>1.8920382319671831E-3</v>
      </c>
      <c r="AS49">
        <v>1.793486519115123E-3</v>
      </c>
      <c r="AT49">
        <v>3.518586097034444E-3</v>
      </c>
      <c r="AU49">
        <v>3.18939809245869E-3</v>
      </c>
      <c r="AV49">
        <v>3.3630884224342189E-3</v>
      </c>
      <c r="AW49">
        <v>9.6868425308365563E-4</v>
      </c>
      <c r="AX49">
        <v>1.172104054897067E-2</v>
      </c>
      <c r="AY49">
        <v>1.092320536201603E-2</v>
      </c>
      <c r="AZ49">
        <v>6.5632645956929352E-3</v>
      </c>
      <c r="BA49">
        <v>7.6793774582018274E-3</v>
      </c>
      <c r="BB49">
        <v>2.5873323376884739E-3</v>
      </c>
      <c r="BC49">
        <v>5.2046545748725762E-3</v>
      </c>
      <c r="BD49">
        <v>4.5179667252835919E-3</v>
      </c>
      <c r="BE49">
        <v>5.5321241063155096E-3</v>
      </c>
      <c r="BF49">
        <v>2.5759674074470988E-3</v>
      </c>
      <c r="BG49">
        <v>2.5881489388902439E-3</v>
      </c>
      <c r="BH49">
        <v>2.5357111207944972E-3</v>
      </c>
      <c r="BI49">
        <v>2.5473277063661889E-3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5.9607346653535124E-3</v>
      </c>
      <c r="BU49">
        <v>1.113553116611353E-2</v>
      </c>
      <c r="BV49">
        <v>6.0885761963662506E-3</v>
      </c>
      <c r="BW49">
        <v>7.4328979590648639E-3</v>
      </c>
      <c r="BX49">
        <v>7.7168298670407644E-3</v>
      </c>
      <c r="BY49">
        <v>7.6180202005201262E-3</v>
      </c>
      <c r="BZ49">
        <v>9.1481643586354393E-3</v>
      </c>
      <c r="CA49">
        <v>6.19647391325102E-3</v>
      </c>
      <c r="CB49">
        <v>5.0496957232283217E-3</v>
      </c>
      <c r="CC49">
        <v>6.1780518747993453E-3</v>
      </c>
      <c r="CD49">
        <v>7.4980687840445247E-3</v>
      </c>
      <c r="CE49">
        <v>2.3937367592371081E-3</v>
      </c>
      <c r="CF49">
        <v>2.591638037970188E-3</v>
      </c>
      <c r="CG49">
        <v>3.3304142628247271E-3</v>
      </c>
      <c r="CH49">
        <v>3.4749603746648998E-3</v>
      </c>
      <c r="CI49">
        <v>3.7268923028170109E-3</v>
      </c>
      <c r="CJ49">
        <v>3.8385049363646932E-3</v>
      </c>
      <c r="CK49">
        <v>3.254082531838072E-3</v>
      </c>
      <c r="CL49">
        <v>3.3077864751614012E-3</v>
      </c>
      <c r="CM49">
        <v>3.2137466419250331E-3</v>
      </c>
      <c r="CN49">
        <v>1.444921272523772E-3</v>
      </c>
      <c r="CO49">
        <v>1.569178109469552E-3</v>
      </c>
      <c r="CP49">
        <v>1.6161829803458729E-3</v>
      </c>
      <c r="CQ49">
        <v>1.443578731636141E-3</v>
      </c>
      <c r="CR49">
        <v>1.572478875227798E-3</v>
      </c>
      <c r="CS49">
        <v>1.5111915239706831E-3</v>
      </c>
      <c r="CT49">
        <v>1.9539109510008212E-3</v>
      </c>
      <c r="CU49">
        <v>1.9908828509365641E-3</v>
      </c>
      <c r="CV49">
        <v>2.0102333830068551E-3</v>
      </c>
      <c r="CW49">
        <v>1.978919111965423E-3</v>
      </c>
      <c r="CX49">
        <v>2.021455494770842E-3</v>
      </c>
      <c r="CY49">
        <v>2.00247333752723E-3</v>
      </c>
      <c r="CZ49">
        <v>1.9067278953816119E-3</v>
      </c>
      <c r="DA49">
        <v>1.891377713450207E-3</v>
      </c>
      <c r="DB49">
        <v>1.9600307140605808E-3</v>
      </c>
      <c r="DC49">
        <v>1.663474376119613E-3</v>
      </c>
      <c r="DD49">
        <v>1.767794931835501E-3</v>
      </c>
      <c r="DE49">
        <v>1.689261606031554E-3</v>
      </c>
      <c r="DF49">
        <v>1.975906937817623E-3</v>
      </c>
      <c r="DG49">
        <v>1.671546053204084E-3</v>
      </c>
      <c r="DH49">
        <v>1.9324047067462199E-3</v>
      </c>
      <c r="DI49">
        <v>2.2638595337217148E-3</v>
      </c>
      <c r="DJ49">
        <v>2.1593303472460142E-3</v>
      </c>
      <c r="DK49">
        <v>2.1275100617635192E-3</v>
      </c>
      <c r="DL49">
        <v>2.1761793088912159E-3</v>
      </c>
      <c r="DM49">
        <v>2.2410513501962561E-3</v>
      </c>
      <c r="DN49">
        <v>2.4302460322043629E-3</v>
      </c>
      <c r="DO49">
        <v>2.0364744571002781E-3</v>
      </c>
      <c r="DP49">
        <v>2.212871966239433E-3</v>
      </c>
      <c r="DQ49">
        <v>2.146873095739871E-3</v>
      </c>
      <c r="DR49">
        <v>1.5896106726006269E-2</v>
      </c>
      <c r="DS49">
        <v>1.350144317268189E-2</v>
      </c>
      <c r="DT49">
        <v>3.1967312397520951E-2</v>
      </c>
      <c r="DU49">
        <v>1.8962808332525848E-2</v>
      </c>
      <c r="DV49">
        <v>2.1163379103460851E-2</v>
      </c>
      <c r="DW49">
        <v>1.9889279876716098E-2</v>
      </c>
      <c r="DX49">
        <v>2.1674549182635179E-2</v>
      </c>
      <c r="DY49">
        <v>1.8450989963182281E-2</v>
      </c>
    </row>
    <row r="50" spans="1:129" x14ac:dyDescent="0.2">
      <c r="A50" s="1">
        <v>48</v>
      </c>
      <c r="B50" t="s">
        <v>176</v>
      </c>
      <c r="C50">
        <v>7.5345266574075858E-4</v>
      </c>
      <c r="D50">
        <v>7.6883098468732937E-4</v>
      </c>
      <c r="E50">
        <v>7.8610104528289049E-4</v>
      </c>
      <c r="F50">
        <v>2.3656236780166379E-3</v>
      </c>
      <c r="G50">
        <v>2.8748299429552301E-4</v>
      </c>
      <c r="H50">
        <v>2.953370648414078E-4</v>
      </c>
      <c r="I50">
        <v>3.1054120367687539E-4</v>
      </c>
      <c r="J50">
        <v>2.9607195467514419E-4</v>
      </c>
      <c r="K50">
        <v>3.2776942049234401E-4</v>
      </c>
      <c r="L50">
        <v>3.3350875224920671E-4</v>
      </c>
      <c r="M50">
        <v>3.2074014847951169E-4</v>
      </c>
      <c r="N50">
        <v>3.2390652737029392E-4</v>
      </c>
      <c r="O50">
        <v>3.2739718766954288E-4</v>
      </c>
      <c r="P50">
        <v>3.401260077010928E-4</v>
      </c>
      <c r="Q50">
        <v>3.07160121388424E-4</v>
      </c>
      <c r="R50">
        <v>2.6776329781845828E-4</v>
      </c>
      <c r="S50">
        <v>3.1500133856268079E-4</v>
      </c>
      <c r="T50">
        <v>3.171047683508882E-4</v>
      </c>
      <c r="U50">
        <v>2.3642708196146021E-4</v>
      </c>
      <c r="V50">
        <v>2.4736940412885088E-4</v>
      </c>
      <c r="W50">
        <v>2.5310183026993108E-4</v>
      </c>
      <c r="X50">
        <v>2.7763658164152292E-4</v>
      </c>
      <c r="Y50">
        <v>2.8503559606127439E-4</v>
      </c>
      <c r="Z50">
        <v>2.7338413252723761E-4</v>
      </c>
      <c r="AA50">
        <v>3.1026363586895018E-4</v>
      </c>
      <c r="AB50">
        <v>2.8473716948103209E-4</v>
      </c>
      <c r="AC50">
        <v>2.7676934245617009E-4</v>
      </c>
      <c r="AD50">
        <v>2.8186528320084929E-4</v>
      </c>
      <c r="AE50">
        <v>2.7040135095145309E-4</v>
      </c>
      <c r="AF50">
        <v>2.7519662799027801E-4</v>
      </c>
      <c r="AG50">
        <v>2.765091125659986E-4</v>
      </c>
      <c r="AH50">
        <v>3.1816498061162739E-4</v>
      </c>
      <c r="AI50">
        <v>3.0209089781498732E-4</v>
      </c>
      <c r="AJ50">
        <v>2.8308465982158302E-4</v>
      </c>
      <c r="AK50">
        <v>2.7011703774996868E-4</v>
      </c>
      <c r="AL50">
        <v>2.6867775547833982E-4</v>
      </c>
      <c r="AM50">
        <v>2.7836133586856237E-4</v>
      </c>
      <c r="AN50">
        <v>2.4452378950893183E-4</v>
      </c>
      <c r="AO50">
        <v>2.6080326567173769E-4</v>
      </c>
      <c r="AP50">
        <v>2.707201449450203E-4</v>
      </c>
      <c r="AQ50">
        <v>2.7048437727212601E-4</v>
      </c>
      <c r="AR50">
        <v>2.6446746472816692E-4</v>
      </c>
      <c r="AS50">
        <v>2.5113023989180311E-4</v>
      </c>
      <c r="AT50">
        <v>2.8053709912247989E-4</v>
      </c>
      <c r="AU50">
        <v>2.8205890149156278E-4</v>
      </c>
      <c r="AV50">
        <v>2.6584256998680972E-4</v>
      </c>
      <c r="AW50">
        <v>8.5292939565914108E-4</v>
      </c>
      <c r="AX50">
        <v>1.457492160627622E-3</v>
      </c>
      <c r="AY50">
        <v>1.8000342858549049E-3</v>
      </c>
      <c r="AZ50">
        <v>1.058495420024583E-3</v>
      </c>
      <c r="BA50">
        <v>1.292835659641335E-3</v>
      </c>
      <c r="BB50">
        <v>6.6644103203336818E-4</v>
      </c>
      <c r="BC50">
        <v>5.1107562490516445E-4</v>
      </c>
      <c r="BD50">
        <v>5.5350466539793154E-4</v>
      </c>
      <c r="BE50">
        <v>5.4266324974309966E-4</v>
      </c>
      <c r="BF50">
        <v>7.4182472530653118E-4</v>
      </c>
      <c r="BG50">
        <v>7.4896087049337759E-4</v>
      </c>
      <c r="BH50">
        <v>7.2213795664994142E-4</v>
      </c>
      <c r="BI50">
        <v>7.6709274760722237E-4</v>
      </c>
      <c r="BJ50">
        <v>9.3565680952820368E-4</v>
      </c>
      <c r="BK50">
        <v>7.3902295620514662E-4</v>
      </c>
      <c r="BL50">
        <v>9.2339140461932694E-4</v>
      </c>
      <c r="BM50">
        <v>9.1582326951257476E-4</v>
      </c>
      <c r="BN50">
        <v>8.6607217770711883E-4</v>
      </c>
      <c r="BO50">
        <v>9.0522033157782399E-4</v>
      </c>
      <c r="BP50">
        <v>1.1094862483670171E-3</v>
      </c>
      <c r="BQ50">
        <v>1.145138358645389E-3</v>
      </c>
      <c r="BR50">
        <v>7.7615246294844868E-4</v>
      </c>
      <c r="BS50">
        <v>1.055317971180127E-3</v>
      </c>
      <c r="BT50">
        <v>8.9991234113477548E-4</v>
      </c>
      <c r="BU50">
        <v>1.094662729823176E-3</v>
      </c>
      <c r="BV50">
        <v>2.073245070228256E-3</v>
      </c>
      <c r="BW50">
        <v>2.2942957064422259E-3</v>
      </c>
      <c r="BX50">
        <v>1.0005793556576751E-3</v>
      </c>
      <c r="BY50">
        <v>1.089668659840346E-3</v>
      </c>
      <c r="BZ50">
        <v>7.5908398805511301E-4</v>
      </c>
      <c r="CA50">
        <v>1.1620347290153381E-3</v>
      </c>
      <c r="CB50">
        <v>1.234780100259457E-3</v>
      </c>
      <c r="CC50">
        <v>2.1306832164848079E-3</v>
      </c>
      <c r="CD50">
        <v>1.872349218171475E-3</v>
      </c>
      <c r="CE50">
        <v>1.0728616910736859E-3</v>
      </c>
      <c r="CF50">
        <v>1.1441856765624339E-3</v>
      </c>
      <c r="CG50">
        <v>1.390647805861346E-3</v>
      </c>
      <c r="CH50">
        <v>1.517118174169118E-3</v>
      </c>
      <c r="CI50">
        <v>1.5303657994357651E-3</v>
      </c>
      <c r="CJ50">
        <v>1.592812147899044E-3</v>
      </c>
      <c r="CK50">
        <v>1.515951728715232E-3</v>
      </c>
      <c r="CL50">
        <v>1.5405942825291021E-3</v>
      </c>
      <c r="CM50">
        <v>1.64064069881981E-3</v>
      </c>
      <c r="CN50">
        <v>8.9287165085511269E-4</v>
      </c>
      <c r="CO50">
        <v>8.3760671485876644E-4</v>
      </c>
      <c r="CP50">
        <v>9.0135251490133415E-4</v>
      </c>
      <c r="CQ50">
        <v>9.0076806794689109E-4</v>
      </c>
      <c r="CR50">
        <v>8.5306811759276366E-4</v>
      </c>
      <c r="CS50">
        <v>8.6068910711310082E-4</v>
      </c>
      <c r="CT50">
        <v>9.2325746502436247E-4</v>
      </c>
      <c r="CU50">
        <v>8.8287273536736426E-4</v>
      </c>
      <c r="CV50">
        <v>9.3345387428644879E-4</v>
      </c>
      <c r="CW50">
        <v>9.3498581270260415E-4</v>
      </c>
      <c r="CX50">
        <v>8.7957842737314946E-4</v>
      </c>
      <c r="CY50">
        <v>9.4458894606670697E-4</v>
      </c>
      <c r="CZ50">
        <v>9.0455244258396035E-4</v>
      </c>
      <c r="DA50">
        <v>8.9358212127464069E-4</v>
      </c>
      <c r="DB50">
        <v>9.0302771583976793E-4</v>
      </c>
      <c r="DC50">
        <v>9.5851069186862867E-4</v>
      </c>
      <c r="DD50">
        <v>8.8921193087678938E-4</v>
      </c>
      <c r="DE50">
        <v>9.0515922628426574E-4</v>
      </c>
      <c r="DF50">
        <v>9.1915526090102112E-4</v>
      </c>
      <c r="DG50">
        <v>8.7275016543997015E-4</v>
      </c>
      <c r="DH50">
        <v>8.5463790854343601E-4</v>
      </c>
      <c r="DI50">
        <v>8.6660150015645796E-4</v>
      </c>
      <c r="DJ50">
        <v>8.5465622105321401E-4</v>
      </c>
      <c r="DK50">
        <v>8.6788354098907663E-4</v>
      </c>
      <c r="DL50">
        <v>8.8950056882221643E-4</v>
      </c>
      <c r="DM50">
        <v>9.281871357007458E-4</v>
      </c>
      <c r="DN50">
        <v>8.8516449869809641E-4</v>
      </c>
      <c r="DO50">
        <v>8.9290494599364282E-4</v>
      </c>
      <c r="DP50">
        <v>8.984110506935043E-4</v>
      </c>
      <c r="DQ50">
        <v>8.4360728621519858E-4</v>
      </c>
      <c r="DR50">
        <v>1.752990743046525E-3</v>
      </c>
      <c r="DS50">
        <v>1.728223626471822E-3</v>
      </c>
      <c r="DT50">
        <v>1.232781294458969E-3</v>
      </c>
      <c r="DU50">
        <v>1.31015847847128E-3</v>
      </c>
      <c r="DV50">
        <v>1.3737886448864989E-3</v>
      </c>
      <c r="DW50">
        <v>1.3627231548101739E-3</v>
      </c>
      <c r="DX50">
        <v>1.2962501524766241E-3</v>
      </c>
      <c r="DY50">
        <v>1.2262223243900321E-3</v>
      </c>
    </row>
    <row r="51" spans="1:129" x14ac:dyDescent="0.2">
      <c r="A51" s="1">
        <v>49</v>
      </c>
      <c r="B51" t="s">
        <v>177</v>
      </c>
      <c r="C51">
        <v>4.6613491997546719E-2</v>
      </c>
      <c r="D51">
        <v>5.0721118965004877E-2</v>
      </c>
      <c r="E51">
        <v>4.2764921683147147E-2</v>
      </c>
      <c r="F51">
        <v>5.8711253787807692E-2</v>
      </c>
      <c r="G51">
        <v>2.6265738923976129E-2</v>
      </c>
      <c r="H51">
        <v>3.1522251752931628E-2</v>
      </c>
      <c r="I51">
        <v>3.1308917105135538E-2</v>
      </c>
      <c r="J51">
        <v>3.0469461085654351E-2</v>
      </c>
      <c r="K51">
        <v>3.7533926885610802E-2</v>
      </c>
      <c r="L51">
        <v>3.6794888656849573E-2</v>
      </c>
      <c r="M51">
        <v>3.4244349912918963E-2</v>
      </c>
      <c r="N51">
        <v>4.689781509336291E-2</v>
      </c>
      <c r="O51">
        <v>4.6695112219262827E-2</v>
      </c>
      <c r="P51">
        <v>4.8628444734472927E-2</v>
      </c>
      <c r="Q51">
        <v>5.456777579762663E-2</v>
      </c>
      <c r="R51">
        <v>2.5339318797098671E-2</v>
      </c>
      <c r="S51">
        <v>5.6215671518512478E-2</v>
      </c>
      <c r="T51">
        <v>5.3827337488048278E-2</v>
      </c>
      <c r="U51">
        <v>2.954736996885789E-2</v>
      </c>
      <c r="V51">
        <v>2.812107058830567E-2</v>
      </c>
      <c r="W51">
        <v>3.2542768438340662E-2</v>
      </c>
      <c r="X51">
        <v>3.0096574261826391E-2</v>
      </c>
      <c r="Y51">
        <v>3.2818066750858327E-2</v>
      </c>
      <c r="Z51">
        <v>3.0211883096782011E-2</v>
      </c>
      <c r="AA51">
        <v>3.0553369014105141E-2</v>
      </c>
      <c r="AB51">
        <v>2.911127284138338E-2</v>
      </c>
      <c r="AC51">
        <v>2.4275481768392941E-2</v>
      </c>
      <c r="AD51">
        <v>2.9884493779058819E-2</v>
      </c>
      <c r="AE51">
        <v>3.016880100895249E-2</v>
      </c>
      <c r="AF51">
        <v>2.922086971077946E-2</v>
      </c>
      <c r="AG51">
        <v>3.1741203252301751E-2</v>
      </c>
      <c r="AH51">
        <v>2.8911769708595339E-2</v>
      </c>
      <c r="AI51">
        <v>2.9552237536269371E-2</v>
      </c>
      <c r="AJ51">
        <v>3.3172494670868073E-2</v>
      </c>
      <c r="AK51">
        <v>3.3647650702494272E-2</v>
      </c>
      <c r="AL51">
        <v>3.085546114485507E-2</v>
      </c>
      <c r="AM51">
        <v>3.2299395807846312E-2</v>
      </c>
      <c r="AN51">
        <v>2.8731125530532111E-2</v>
      </c>
      <c r="AO51">
        <v>2.8101727300684481E-2</v>
      </c>
      <c r="AP51">
        <v>2.837563571472649E-2</v>
      </c>
      <c r="AQ51">
        <v>3.108298924572089E-2</v>
      </c>
      <c r="AR51">
        <v>2.7531540874487639E-2</v>
      </c>
      <c r="AS51">
        <v>3.0887858585025942E-2</v>
      </c>
      <c r="AT51">
        <v>2.849978769750584E-2</v>
      </c>
      <c r="AU51">
        <v>2.689449078882301E-2</v>
      </c>
      <c r="AV51">
        <v>2.7348976671559212E-2</v>
      </c>
      <c r="AW51">
        <v>2.0707054845135991E-2</v>
      </c>
      <c r="AX51">
        <v>7.152480401200921E-2</v>
      </c>
      <c r="AY51">
        <v>8.2259310961314752E-2</v>
      </c>
      <c r="AZ51">
        <v>4.6586468757813172E-2</v>
      </c>
      <c r="BA51">
        <v>5.5518287153756438E-2</v>
      </c>
      <c r="BB51">
        <v>1.8449339532568099E-2</v>
      </c>
      <c r="BC51">
        <v>1.5705899925972499E-2</v>
      </c>
      <c r="BD51">
        <v>1.6570709289449419E-2</v>
      </c>
      <c r="BE51">
        <v>1.6286978128681469E-2</v>
      </c>
      <c r="BF51">
        <v>2.731547320320054E-2</v>
      </c>
      <c r="BG51">
        <v>2.7565072598984879E-2</v>
      </c>
      <c r="BH51">
        <v>2.5898559694909271E-2</v>
      </c>
      <c r="BI51">
        <v>2.5923550835000048E-2</v>
      </c>
      <c r="BJ51">
        <v>3.722953701865106E-2</v>
      </c>
      <c r="BK51">
        <v>3.3640763602460613E-2</v>
      </c>
      <c r="BL51">
        <v>3.5230354352679821E-2</v>
      </c>
      <c r="BM51">
        <v>3.7472078924199112E-2</v>
      </c>
      <c r="BN51">
        <v>3.7445755945095471E-2</v>
      </c>
      <c r="BO51">
        <v>3.6324822377807223E-2</v>
      </c>
      <c r="BP51">
        <v>3.509120041339097E-2</v>
      </c>
      <c r="BQ51">
        <v>3.6759216526826378E-2</v>
      </c>
      <c r="BR51">
        <v>3.7988214661795368E-2</v>
      </c>
      <c r="BS51">
        <v>3.7308295371199868E-2</v>
      </c>
      <c r="BT51">
        <v>4.1809183487963558E-2</v>
      </c>
      <c r="BU51">
        <v>4.6397841799226083E-2</v>
      </c>
      <c r="BV51">
        <v>8.0730091254984218E-2</v>
      </c>
      <c r="BW51">
        <v>9.0568295372985788E-2</v>
      </c>
      <c r="BX51">
        <v>4.0036953061723002E-2</v>
      </c>
      <c r="BY51">
        <v>4.071563133811406E-2</v>
      </c>
      <c r="BZ51">
        <v>3.8765656971949412E-2</v>
      </c>
      <c r="CA51">
        <v>4.7136899740918878E-2</v>
      </c>
      <c r="CB51">
        <v>4.2321179879823922E-2</v>
      </c>
      <c r="CC51">
        <v>8.9674530312820799E-2</v>
      </c>
      <c r="CD51">
        <v>7.3362958024215399E-2</v>
      </c>
      <c r="CE51">
        <v>2.9432163004257848E-2</v>
      </c>
      <c r="CF51">
        <v>3.0681062317765882E-2</v>
      </c>
      <c r="CG51">
        <v>3.6272281777580663E-2</v>
      </c>
      <c r="CH51">
        <v>3.9677820454378378E-2</v>
      </c>
      <c r="CI51">
        <v>4.3606124346008072E-2</v>
      </c>
      <c r="CJ51">
        <v>4.6596642999490963E-2</v>
      </c>
      <c r="CK51">
        <v>4.8455522013079871E-2</v>
      </c>
      <c r="CL51">
        <v>5.3821637596533092E-2</v>
      </c>
      <c r="CM51">
        <v>5.7352667050698719E-2</v>
      </c>
      <c r="CN51">
        <v>5.8984110509321779E-2</v>
      </c>
      <c r="CO51">
        <v>6.0107191846346497E-2</v>
      </c>
      <c r="CP51">
        <v>6.0999831291495048E-2</v>
      </c>
      <c r="CQ51">
        <v>5.9132173717412348E-2</v>
      </c>
      <c r="CR51">
        <v>5.8767233699922483E-2</v>
      </c>
      <c r="CS51">
        <v>5.9297628137805598E-2</v>
      </c>
      <c r="CT51">
        <v>5.4565374050093443E-2</v>
      </c>
      <c r="CU51">
        <v>5.3732237719415453E-2</v>
      </c>
      <c r="CV51">
        <v>5.3507918161321728E-2</v>
      </c>
      <c r="CW51">
        <v>5.4147237418626273E-2</v>
      </c>
      <c r="CX51">
        <v>5.3766740990880593E-2</v>
      </c>
      <c r="CY51">
        <v>5.3564359578791909E-2</v>
      </c>
      <c r="CZ51">
        <v>5.3476089025683148E-2</v>
      </c>
      <c r="DA51">
        <v>5.3090359601302692E-2</v>
      </c>
      <c r="DB51">
        <v>5.3691640104281707E-2</v>
      </c>
      <c r="DC51">
        <v>5.3177805252666813E-2</v>
      </c>
      <c r="DD51">
        <v>5.2003934499614102E-2</v>
      </c>
      <c r="DE51">
        <v>5.2680172510332121E-2</v>
      </c>
      <c r="DF51">
        <v>5.4710104046061733E-2</v>
      </c>
      <c r="DG51">
        <v>5.438904732803914E-2</v>
      </c>
      <c r="DH51">
        <v>5.5185962879373343E-2</v>
      </c>
      <c r="DI51">
        <v>5.3943668478608632E-2</v>
      </c>
      <c r="DJ51">
        <v>5.3056040746063772E-2</v>
      </c>
      <c r="DK51">
        <v>5.4099023563344929E-2</v>
      </c>
      <c r="DL51">
        <v>5.2483550437986068E-2</v>
      </c>
      <c r="DM51">
        <v>5.1763947288561242E-2</v>
      </c>
      <c r="DN51">
        <v>5.2103756618598611E-2</v>
      </c>
      <c r="DO51">
        <v>5.2390896293347693E-2</v>
      </c>
      <c r="DP51">
        <v>5.3527482023774692E-2</v>
      </c>
      <c r="DQ51">
        <v>5.3530802074751617E-2</v>
      </c>
      <c r="DR51">
        <v>5.23527616028985E-2</v>
      </c>
      <c r="DS51">
        <v>5.1944595906638927E-2</v>
      </c>
      <c r="DT51">
        <v>4.6805339726681661E-2</v>
      </c>
      <c r="DU51">
        <v>3.8423946266558193E-2</v>
      </c>
      <c r="DV51">
        <v>4.5919546223660228E-2</v>
      </c>
      <c r="DW51">
        <v>4.577714484045315E-2</v>
      </c>
      <c r="DX51">
        <v>4.3024509453498248E-2</v>
      </c>
      <c r="DY51">
        <v>3.7622425533775129E-2</v>
      </c>
    </row>
    <row r="52" spans="1:129" x14ac:dyDescent="0.2">
      <c r="A52" s="1">
        <v>50</v>
      </c>
      <c r="B52" t="s">
        <v>178</v>
      </c>
      <c r="C52">
        <v>3.4359791015533078E-4</v>
      </c>
      <c r="D52">
        <v>4.7202650097325898E-4</v>
      </c>
      <c r="E52">
        <v>5.1590953480883995E-4</v>
      </c>
      <c r="F52">
        <v>1.0217419220228949E-3</v>
      </c>
      <c r="G52">
        <v>7.0166274987670785E-4</v>
      </c>
      <c r="H52">
        <v>8.9478746954841607E-4</v>
      </c>
      <c r="I52">
        <v>8.9962451443168293E-4</v>
      </c>
      <c r="J52">
        <v>8.9893253378529458E-4</v>
      </c>
      <c r="K52">
        <v>9.0141483714001336E-4</v>
      </c>
      <c r="L52">
        <v>9.012819157372911E-4</v>
      </c>
      <c r="M52">
        <v>9.5999453465805246E-4</v>
      </c>
      <c r="N52">
        <v>7.7575395631185892E-4</v>
      </c>
      <c r="O52">
        <v>7.7362986653177587E-4</v>
      </c>
      <c r="P52">
        <v>7.1157003741522111E-4</v>
      </c>
      <c r="Q52">
        <v>6.1145466845164277E-4</v>
      </c>
      <c r="R52">
        <v>7.0187021276769956E-4</v>
      </c>
      <c r="S52">
        <v>5.8380609415529085E-4</v>
      </c>
      <c r="T52">
        <v>6.6896980795665638E-4</v>
      </c>
      <c r="U52">
        <v>5.0507068044531016E-4</v>
      </c>
      <c r="V52">
        <v>5.1901835542961434E-4</v>
      </c>
      <c r="W52">
        <v>4.8461912204582049E-4</v>
      </c>
      <c r="X52">
        <v>5.4039980094018581E-4</v>
      </c>
      <c r="Y52">
        <v>6.0201912315874511E-4</v>
      </c>
      <c r="Z52">
        <v>6.4099358496490309E-4</v>
      </c>
      <c r="AA52">
        <v>8.0779091485936878E-4</v>
      </c>
      <c r="AB52">
        <v>8.2362820117076079E-4</v>
      </c>
      <c r="AC52">
        <v>6.7801118643546403E-4</v>
      </c>
      <c r="AD52">
        <v>8.2642521009777825E-4</v>
      </c>
      <c r="AE52">
        <v>7.2061932170970296E-4</v>
      </c>
      <c r="AF52">
        <v>6.419417596693135E-4</v>
      </c>
      <c r="AG52">
        <v>6.760268517674782E-4</v>
      </c>
      <c r="AH52">
        <v>8.7052684944840283E-4</v>
      </c>
      <c r="AI52">
        <v>8.2775593628717562E-4</v>
      </c>
      <c r="AJ52">
        <v>7.6474656132711821E-4</v>
      </c>
      <c r="AK52">
        <v>6.33138842155158E-4</v>
      </c>
      <c r="AL52">
        <v>6.1972752893411085E-4</v>
      </c>
      <c r="AM52">
        <v>6.2229875859636376E-4</v>
      </c>
      <c r="AN52">
        <v>5.991361225984235E-4</v>
      </c>
      <c r="AO52">
        <v>6.7244461154095754E-4</v>
      </c>
      <c r="AP52">
        <v>7.7148186443292863E-4</v>
      </c>
      <c r="AQ52">
        <v>6.696138455894343E-4</v>
      </c>
      <c r="AR52">
        <v>6.3335154969134549E-4</v>
      </c>
      <c r="AS52">
        <v>5.5191074747398502E-4</v>
      </c>
      <c r="AT52">
        <v>7.9130255894037729E-4</v>
      </c>
      <c r="AU52">
        <v>7.9489272480668283E-4</v>
      </c>
      <c r="AV52">
        <v>7.5028017301811327E-4</v>
      </c>
      <c r="AW52">
        <v>1.195410444323828E-3</v>
      </c>
      <c r="AX52">
        <v>5.7289246860244252E-4</v>
      </c>
      <c r="AY52">
        <v>6.2380464314357262E-4</v>
      </c>
      <c r="AZ52">
        <v>5.4082128395460639E-4</v>
      </c>
      <c r="BA52">
        <v>5.926283115043168E-4</v>
      </c>
      <c r="BB52">
        <v>9.5949024956530691E-4</v>
      </c>
      <c r="BC52">
        <v>1.372497404558674E-3</v>
      </c>
      <c r="BD52">
        <v>1.2297060335000639E-3</v>
      </c>
      <c r="BE52">
        <v>1.430279874230195E-3</v>
      </c>
      <c r="BF52">
        <v>9.5602807323737443E-4</v>
      </c>
      <c r="BG52">
        <v>9.5084565123643085E-4</v>
      </c>
      <c r="BH52">
        <v>1.0296504778798789E-3</v>
      </c>
      <c r="BI52">
        <v>1.0276140378234931E-3</v>
      </c>
      <c r="BJ52">
        <v>2.9001069276456489E-4</v>
      </c>
      <c r="BK52">
        <v>3.3463230238032512E-4</v>
      </c>
      <c r="BL52">
        <v>3.1784173719247983E-4</v>
      </c>
      <c r="BM52">
        <v>4.4312383938409459E-4</v>
      </c>
      <c r="BN52">
        <v>2.8180283986231999E-4</v>
      </c>
      <c r="BO52">
        <v>2.7591664831068239E-4</v>
      </c>
      <c r="BP52">
        <v>2.7318900647353261E-4</v>
      </c>
      <c r="BQ52">
        <v>2.6295234001936482E-4</v>
      </c>
      <c r="BR52">
        <v>3.3826736420139257E-4</v>
      </c>
      <c r="BS52">
        <v>4.3006040327753491E-4</v>
      </c>
      <c r="BT52">
        <v>1.4763357492125311E-3</v>
      </c>
      <c r="BU52">
        <v>9.9615869752954717E-4</v>
      </c>
      <c r="BV52">
        <v>7.7212625895480469E-4</v>
      </c>
      <c r="BW52">
        <v>7.8008569777221156E-4</v>
      </c>
      <c r="BX52">
        <v>1.3718855124537431E-3</v>
      </c>
      <c r="BY52">
        <v>1.291161497931956E-3</v>
      </c>
      <c r="BZ52">
        <v>1.084067069291443E-3</v>
      </c>
      <c r="CA52">
        <v>9.6565839032456671E-4</v>
      </c>
      <c r="CB52">
        <v>9.8068436095559799E-4</v>
      </c>
      <c r="CC52">
        <v>1.0327865053591371E-3</v>
      </c>
      <c r="CD52">
        <v>1.057472367265379E-3</v>
      </c>
      <c r="CE52">
        <v>1.1479376190919081E-3</v>
      </c>
      <c r="CF52">
        <v>1.374921860129427E-3</v>
      </c>
      <c r="CG52">
        <v>1.2632006838317581E-3</v>
      </c>
      <c r="CH52">
        <v>1.355952821483744E-3</v>
      </c>
      <c r="CI52">
        <v>1.3586321235437579E-3</v>
      </c>
      <c r="CJ52">
        <v>1.588571343969873E-3</v>
      </c>
      <c r="CK52">
        <v>1.3206790124607589E-3</v>
      </c>
      <c r="CL52">
        <v>1.2885969935020479E-3</v>
      </c>
      <c r="CM52">
        <v>1.1251794616687319E-3</v>
      </c>
      <c r="CN52">
        <v>5.5160401927658708E-4</v>
      </c>
      <c r="CO52">
        <v>5.4878356726783726E-4</v>
      </c>
      <c r="CP52">
        <v>5.5335907455261236E-4</v>
      </c>
      <c r="CQ52">
        <v>5.400740929891552E-4</v>
      </c>
      <c r="CR52">
        <v>5.569823395383289E-4</v>
      </c>
      <c r="CS52">
        <v>5.7187316237549432E-4</v>
      </c>
      <c r="CT52">
        <v>5.4865421032403985E-4</v>
      </c>
      <c r="CU52">
        <v>6.6952333299797478E-4</v>
      </c>
      <c r="CV52">
        <v>5.642436734329758E-4</v>
      </c>
      <c r="CW52">
        <v>5.941456919994286E-4</v>
      </c>
      <c r="CX52">
        <v>5.8402412563183202E-4</v>
      </c>
      <c r="CY52">
        <v>5.6729431718682334E-4</v>
      </c>
      <c r="CZ52">
        <v>5.5441533458797576E-4</v>
      </c>
      <c r="DA52">
        <v>5.8727488084157062E-4</v>
      </c>
      <c r="DB52">
        <v>5.6069260707671486E-4</v>
      </c>
      <c r="DC52">
        <v>5.5485632457229076E-4</v>
      </c>
      <c r="DD52">
        <v>5.6423615363361188E-4</v>
      </c>
      <c r="DE52">
        <v>6.2848612983537166E-4</v>
      </c>
      <c r="DF52">
        <v>5.8397208325829011E-4</v>
      </c>
      <c r="DG52">
        <v>5.4597195316796558E-4</v>
      </c>
      <c r="DH52">
        <v>5.3139045473797923E-4</v>
      </c>
      <c r="DI52">
        <v>5.7145363661610367E-4</v>
      </c>
      <c r="DJ52">
        <v>5.3949654385738045E-4</v>
      </c>
      <c r="DK52">
        <v>5.4125012443710793E-4</v>
      </c>
      <c r="DL52">
        <v>5.9708606386385933E-4</v>
      </c>
      <c r="DM52">
        <v>5.6750459253560731E-4</v>
      </c>
      <c r="DN52">
        <v>5.4862626842607659E-4</v>
      </c>
      <c r="DO52">
        <v>6.3442594777343025E-4</v>
      </c>
      <c r="DP52">
        <v>5.9331936600127467E-4</v>
      </c>
      <c r="DQ52">
        <v>5.8805465532614282E-4</v>
      </c>
      <c r="DR52">
        <v>5.5737915522693091E-4</v>
      </c>
      <c r="DS52">
        <v>5.8147941564697602E-4</v>
      </c>
      <c r="DT52">
        <v>8.2048111672962073E-4</v>
      </c>
      <c r="DU52">
        <v>8.8617664193904599E-4</v>
      </c>
      <c r="DV52">
        <v>7.6011871966257525E-4</v>
      </c>
      <c r="DW52">
        <v>7.922882998286395E-4</v>
      </c>
      <c r="DX52">
        <v>9.2137546254455278E-4</v>
      </c>
      <c r="DY52">
        <v>8.4133926485978892E-4</v>
      </c>
    </row>
    <row r="53" spans="1:129" x14ac:dyDescent="0.2">
      <c r="A53" s="1">
        <v>51</v>
      </c>
      <c r="B53" t="s">
        <v>179</v>
      </c>
      <c r="C53">
        <v>8.9235413635244825E-5</v>
      </c>
      <c r="D53">
        <v>1.39227826710834E-4</v>
      </c>
      <c r="E53">
        <v>1.5799150378673131E-4</v>
      </c>
      <c r="F53">
        <v>2.8517983568259711E-4</v>
      </c>
      <c r="G53">
        <v>1.145305481064691E-4</v>
      </c>
      <c r="H53">
        <v>1.0089158215441041E-4</v>
      </c>
      <c r="I53">
        <v>9.5872623117432049E-5</v>
      </c>
      <c r="J53">
        <v>1.0030029346155031E-4</v>
      </c>
      <c r="K53">
        <v>9.8745075563101841E-5</v>
      </c>
      <c r="L53">
        <v>1.009212051830128E-4</v>
      </c>
      <c r="M53">
        <v>1.054182915218441E-4</v>
      </c>
      <c r="N53">
        <v>7.5877649188160374E-5</v>
      </c>
      <c r="O53">
        <v>8.1371664380562424E-5</v>
      </c>
      <c r="P53">
        <v>7.7943747428594462E-5</v>
      </c>
      <c r="Q53">
        <v>6.3032356209413287E-5</v>
      </c>
      <c r="R53">
        <v>1.215646201653614E-4</v>
      </c>
      <c r="S53">
        <v>6.2583896631592765E-5</v>
      </c>
      <c r="T53">
        <v>6.7252481658047145E-5</v>
      </c>
      <c r="U53">
        <v>9.4270771441319425E-5</v>
      </c>
      <c r="V53">
        <v>9.3448045548052015E-5</v>
      </c>
      <c r="W53">
        <v>8.6446517954105447E-5</v>
      </c>
      <c r="X53">
        <v>9.40332239577631E-5</v>
      </c>
      <c r="Y53">
        <v>9.3807780487416401E-5</v>
      </c>
      <c r="Z53">
        <v>8.9598201954584761E-5</v>
      </c>
      <c r="AA53">
        <v>8.4363462065846338E-5</v>
      </c>
      <c r="AB53">
        <v>9.4088963778347004E-5</v>
      </c>
      <c r="AC53">
        <v>1.159703814605988E-4</v>
      </c>
      <c r="AD53">
        <v>1.019633037857601E-4</v>
      </c>
      <c r="AE53">
        <v>9.8859657101511221E-5</v>
      </c>
      <c r="AF53">
        <v>9.5968203167149906E-5</v>
      </c>
      <c r="AG53">
        <v>1.017211155195282E-4</v>
      </c>
      <c r="AH53">
        <v>1.0968712993712389E-4</v>
      </c>
      <c r="AI53">
        <v>1.0728498498267319E-4</v>
      </c>
      <c r="AJ53">
        <v>1.04493544556737E-4</v>
      </c>
      <c r="AK53">
        <v>9.7536488340837382E-5</v>
      </c>
      <c r="AL53">
        <v>1.03318580190873E-4</v>
      </c>
      <c r="AM53">
        <v>8.8520571227794734E-5</v>
      </c>
      <c r="AN53">
        <v>9.311014964328429E-5</v>
      </c>
      <c r="AO53">
        <v>8.7005445907543838E-5</v>
      </c>
      <c r="AP53">
        <v>1.02761576036962E-4</v>
      </c>
      <c r="AQ53">
        <v>8.4454454227606362E-5</v>
      </c>
      <c r="AR53">
        <v>9.0305863098929888E-5</v>
      </c>
      <c r="AS53">
        <v>9.1792529623120267E-5</v>
      </c>
      <c r="AT53">
        <v>1.1500649512798779E-4</v>
      </c>
      <c r="AU53">
        <v>1.136635187468375E-4</v>
      </c>
      <c r="AV53">
        <v>8.8653134894143876E-5</v>
      </c>
      <c r="AW53">
        <v>1.0210289866400211E-4</v>
      </c>
      <c r="AX53">
        <v>1.3550485869629861E-4</v>
      </c>
      <c r="AY53">
        <v>1.484313001089853E-4</v>
      </c>
      <c r="AZ53">
        <v>1.3196748588122111E-4</v>
      </c>
      <c r="BA53">
        <v>1.3694840026413151E-4</v>
      </c>
      <c r="BB53">
        <v>1.049884608983262E-4</v>
      </c>
      <c r="BC53">
        <v>1.6780500425897421E-4</v>
      </c>
      <c r="BD53">
        <v>1.3124165592554371E-4</v>
      </c>
      <c r="BE53">
        <v>1.5978379843229851E-4</v>
      </c>
      <c r="BF53">
        <v>6.8936966313043029E-5</v>
      </c>
      <c r="BG53">
        <v>7.3941026407937878E-5</v>
      </c>
      <c r="BH53">
        <v>8.7960875879356055E-5</v>
      </c>
      <c r="BI53">
        <v>1.085084283434924E-4</v>
      </c>
      <c r="BJ53">
        <v>9.02311420451191E-5</v>
      </c>
      <c r="BK53">
        <v>1.057730207418525E-4</v>
      </c>
      <c r="BL53">
        <v>1.057573747416259E-4</v>
      </c>
      <c r="BM53">
        <v>9.3784776821609705E-5</v>
      </c>
      <c r="BN53">
        <v>8.1775426516103722E-5</v>
      </c>
      <c r="BO53">
        <v>8.5003898211396861E-5</v>
      </c>
      <c r="BP53">
        <v>8.7314650100230048E-5</v>
      </c>
      <c r="BQ53">
        <v>7.5932193164901694E-5</v>
      </c>
      <c r="BR53">
        <v>8.7424769993287631E-5</v>
      </c>
      <c r="BS53">
        <v>1.119269751145548E-4</v>
      </c>
      <c r="BT53">
        <v>1.7358947230848961E-4</v>
      </c>
      <c r="BU53">
        <v>1.4604524949668631E-4</v>
      </c>
      <c r="BV53">
        <v>1.818315295585068E-4</v>
      </c>
      <c r="BW53">
        <v>1.9213768011249941E-4</v>
      </c>
      <c r="BX53">
        <v>1.7854335451672311E-4</v>
      </c>
      <c r="BY53">
        <v>1.820414697173384E-4</v>
      </c>
      <c r="BZ53">
        <v>1.335941847091172E-4</v>
      </c>
      <c r="CA53">
        <v>1.587307263860614E-4</v>
      </c>
      <c r="CB53">
        <v>1.7499908694713719E-4</v>
      </c>
      <c r="CC53">
        <v>2.6895971272878922E-4</v>
      </c>
      <c r="CD53">
        <v>2.4597429226193529E-4</v>
      </c>
      <c r="CE53">
        <v>1.254981490745472E-4</v>
      </c>
      <c r="CF53">
        <v>1.2094359849336091E-4</v>
      </c>
      <c r="CG53">
        <v>1.1367786432840129E-4</v>
      </c>
      <c r="CH53">
        <v>1.2315481507716409E-4</v>
      </c>
      <c r="CI53">
        <v>1.1360974578180371E-4</v>
      </c>
      <c r="CJ53">
        <v>1.038956076268295E-4</v>
      </c>
      <c r="CK53">
        <v>1.1198230998529411E-4</v>
      </c>
      <c r="CL53">
        <v>1.027379858326814E-4</v>
      </c>
      <c r="CM53">
        <v>1.165954602775009E-4</v>
      </c>
      <c r="CN53">
        <v>3.9894000314905092E-5</v>
      </c>
      <c r="CO53">
        <v>3.3961936733465659E-5</v>
      </c>
      <c r="CP53">
        <v>4.1759755598294692E-5</v>
      </c>
      <c r="CQ53">
        <v>3.7676243102412803E-5</v>
      </c>
      <c r="CR53">
        <v>4.0169004670765898E-5</v>
      </c>
      <c r="CS53">
        <v>4.4933172296814713E-5</v>
      </c>
      <c r="CT53">
        <v>3.1274795348952259E-5</v>
      </c>
      <c r="CU53">
        <v>1.6237814750312461E-5</v>
      </c>
      <c r="CV53">
        <v>2.9660216047735299E-5</v>
      </c>
      <c r="CW53">
        <v>3.1155473396768152E-5</v>
      </c>
      <c r="CX53">
        <v>2.768148864127357E-5</v>
      </c>
      <c r="CY53">
        <v>3.2826270150390563E-5</v>
      </c>
      <c r="CZ53">
        <v>2.839744648250192E-5</v>
      </c>
      <c r="DA53">
        <v>3.026554129584174E-5</v>
      </c>
      <c r="DB53">
        <v>3.4374245903195552E-5</v>
      </c>
      <c r="DC53">
        <v>3.7064442019944528E-5</v>
      </c>
      <c r="DD53">
        <v>3.1285297193038709E-5</v>
      </c>
      <c r="DE53">
        <v>3.9638327322611482E-5</v>
      </c>
      <c r="DF53">
        <v>3.5059967900754043E-5</v>
      </c>
      <c r="DG53">
        <v>2.890587658308432E-5</v>
      </c>
      <c r="DH53">
        <v>3.6158426426625803E-5</v>
      </c>
      <c r="DI53">
        <v>2.7325557410419718E-5</v>
      </c>
      <c r="DJ53">
        <v>2.8018068874507421E-5</v>
      </c>
      <c r="DK53">
        <v>2.741528344294055E-5</v>
      </c>
      <c r="DL53">
        <v>2.9768784396976609E-5</v>
      </c>
      <c r="DM53">
        <v>3.1414062646480872E-5</v>
      </c>
      <c r="DN53">
        <v>4.586608185181358E-5</v>
      </c>
      <c r="DO53">
        <v>3.1885857170296043E-5</v>
      </c>
      <c r="DP53">
        <v>3.3027807687845541E-5</v>
      </c>
      <c r="DQ53">
        <v>3.2210633855196383E-5</v>
      </c>
      <c r="DR53">
        <v>2.6128890623590309E-4</v>
      </c>
      <c r="DS53">
        <v>2.8604584628167762E-4</v>
      </c>
      <c r="DT53">
        <v>2.4615402049213962E-4</v>
      </c>
      <c r="DU53">
        <v>3.0701705262708089E-4</v>
      </c>
      <c r="DV53">
        <v>3.1465277708820559E-4</v>
      </c>
      <c r="DW53">
        <v>2.9870609951964939E-4</v>
      </c>
      <c r="DX53">
        <v>2.9641515267864058E-4</v>
      </c>
      <c r="DY53">
        <v>2.8665888190318841E-4</v>
      </c>
    </row>
    <row r="54" spans="1:129" x14ac:dyDescent="0.2">
      <c r="A54" s="1">
        <v>52</v>
      </c>
      <c r="B54" t="s">
        <v>180</v>
      </c>
      <c r="C54">
        <v>4.6435951958920682E-2</v>
      </c>
      <c r="D54">
        <v>6.1417163037232457E-2</v>
      </c>
      <c r="E54">
        <v>4.51515333714015E-2</v>
      </c>
      <c r="F54">
        <v>5.2760652472948373E-2</v>
      </c>
      <c r="G54">
        <v>4.9827254113853678E-2</v>
      </c>
      <c r="H54">
        <v>4.1289708316274397E-2</v>
      </c>
      <c r="I54">
        <v>3.9021727395600003E-2</v>
      </c>
      <c r="J54">
        <v>3.8808716293597667E-2</v>
      </c>
      <c r="K54">
        <v>3.629792010645122E-2</v>
      </c>
      <c r="L54">
        <v>3.8089159203479099E-2</v>
      </c>
      <c r="M54">
        <v>3.9353874960654713E-2</v>
      </c>
      <c r="N54">
        <v>4.716268429791292E-2</v>
      </c>
      <c r="O54">
        <v>4.3069179699958812E-2</v>
      </c>
      <c r="P54">
        <v>4.4717502164817208E-2</v>
      </c>
      <c r="Q54">
        <v>4.8417159378363467E-2</v>
      </c>
      <c r="R54">
        <v>4.9800498094706817E-2</v>
      </c>
      <c r="S54">
        <v>4.9941308242213628E-2</v>
      </c>
      <c r="T54">
        <v>4.9787246231177071E-2</v>
      </c>
      <c r="U54">
        <v>5.8020215531310017E-2</v>
      </c>
      <c r="V54">
        <v>5.4103620409671663E-2</v>
      </c>
      <c r="W54">
        <v>4.9437371912989282E-2</v>
      </c>
      <c r="X54">
        <v>5.0319452476366149E-2</v>
      </c>
      <c r="Y54">
        <v>5.4852583945915169E-2</v>
      </c>
      <c r="Z54">
        <v>6.0531847695311267E-2</v>
      </c>
      <c r="AA54">
        <v>4.0541934399680922E-2</v>
      </c>
      <c r="AB54">
        <v>3.8162424201209313E-2</v>
      </c>
      <c r="AC54">
        <v>4.9308337364781428E-2</v>
      </c>
      <c r="AD54">
        <v>3.9514290316215901E-2</v>
      </c>
      <c r="AE54">
        <v>3.2992347494372562E-2</v>
      </c>
      <c r="AF54">
        <v>3.4603186897338517E-2</v>
      </c>
      <c r="AG54">
        <v>3.3319334486112427E-2</v>
      </c>
      <c r="AH54">
        <v>4.2632669240978707E-2</v>
      </c>
      <c r="AI54">
        <v>3.7703310195688768E-2</v>
      </c>
      <c r="AJ54">
        <v>3.5489241321269599E-2</v>
      </c>
      <c r="AK54">
        <v>4.9882347036411152E-2</v>
      </c>
      <c r="AL54">
        <v>4.5465066379289973E-2</v>
      </c>
      <c r="AM54">
        <v>6.1350801162139201E-2</v>
      </c>
      <c r="AN54">
        <v>5.7914330324316282E-2</v>
      </c>
      <c r="AO54">
        <v>4.6644860442884011E-2</v>
      </c>
      <c r="AP54">
        <v>5.020826151402813E-2</v>
      </c>
      <c r="AQ54">
        <v>4.4559142421014601E-2</v>
      </c>
      <c r="AR54">
        <v>5.7271460287878169E-2</v>
      </c>
      <c r="AS54">
        <v>5.4507297739491298E-2</v>
      </c>
      <c r="AT54">
        <v>4.2664747202864242E-2</v>
      </c>
      <c r="AU54">
        <v>4.6505566112842137E-2</v>
      </c>
      <c r="AV54">
        <v>4.0886618288548067E-2</v>
      </c>
      <c r="AW54">
        <v>2.0118730209081521E-2</v>
      </c>
      <c r="AX54">
        <v>3.7441265659117429E-2</v>
      </c>
      <c r="AY54">
        <v>3.9376050154968471E-2</v>
      </c>
      <c r="AZ54">
        <v>4.3659513033594201E-2</v>
      </c>
      <c r="BA54">
        <v>4.3239042521623292E-2</v>
      </c>
      <c r="BB54">
        <v>3.9446681661866323E-2</v>
      </c>
      <c r="BC54">
        <v>5.2827009152420397E-2</v>
      </c>
      <c r="BD54">
        <v>4.6910749157319798E-2</v>
      </c>
      <c r="BE54">
        <v>5.1336990376861277E-2</v>
      </c>
      <c r="BF54">
        <v>3.1783688780848023E-2</v>
      </c>
      <c r="BG54">
        <v>3.2335546824463733E-2</v>
      </c>
      <c r="BH54">
        <v>3.0547520186278109E-2</v>
      </c>
      <c r="BI54">
        <v>3.1368211769122058E-2</v>
      </c>
      <c r="BJ54">
        <v>3.0654877514833551E-2</v>
      </c>
      <c r="BK54">
        <v>2.1934023541581801E-2</v>
      </c>
      <c r="BL54">
        <v>2.1494815263085179E-2</v>
      </c>
      <c r="BM54">
        <v>2.8961098395731959E-2</v>
      </c>
      <c r="BN54">
        <v>2.8383299204009081E-2</v>
      </c>
      <c r="BO54">
        <v>2.8003162723152071E-2</v>
      </c>
      <c r="BP54">
        <v>2.361166348982157E-2</v>
      </c>
      <c r="BQ54">
        <v>3.1978788864802363E-2</v>
      </c>
      <c r="BR54">
        <v>2.997647843393075E-2</v>
      </c>
      <c r="BS54">
        <v>3.2015599438029133E-2</v>
      </c>
      <c r="BT54">
        <v>3.4924683922869668E-2</v>
      </c>
      <c r="BU54">
        <v>2.579699804870772E-2</v>
      </c>
      <c r="BV54">
        <v>5.4945352756557139E-2</v>
      </c>
      <c r="BW54">
        <v>4.9299537118701699E-2</v>
      </c>
      <c r="BX54">
        <v>2.843007663994206E-2</v>
      </c>
      <c r="BY54">
        <v>3.1108998180967181E-2</v>
      </c>
      <c r="BZ54">
        <v>3.2655173102413872E-2</v>
      </c>
      <c r="CA54">
        <v>7.2924016503814942E-2</v>
      </c>
      <c r="CB54">
        <v>3.4281130688073973E-2</v>
      </c>
      <c r="CC54">
        <v>5.7566302424068072E-2</v>
      </c>
      <c r="CD54">
        <v>5.5262648337605629E-2</v>
      </c>
      <c r="CE54">
        <v>4.0425657424343418E-2</v>
      </c>
      <c r="CF54">
        <v>4.0086499110745001E-2</v>
      </c>
      <c r="CG54">
        <v>3.2721176340013917E-2</v>
      </c>
      <c r="CH54">
        <v>2.847323486982984E-2</v>
      </c>
      <c r="CI54">
        <v>2.2107983713057541E-2</v>
      </c>
      <c r="CJ54">
        <v>2.0354785287454481E-2</v>
      </c>
      <c r="CK54">
        <v>2.0671659189428121E-2</v>
      </c>
      <c r="CL54">
        <v>2.2144652360028019E-2</v>
      </c>
      <c r="CM54">
        <v>2.3864766989116621E-2</v>
      </c>
      <c r="CN54">
        <v>6.0404649771207519E-2</v>
      </c>
      <c r="CO54">
        <v>6.1610948183571372E-2</v>
      </c>
      <c r="CP54">
        <v>6.000069332678086E-2</v>
      </c>
      <c r="CQ54">
        <v>6.0860374763332843E-2</v>
      </c>
      <c r="CR54">
        <v>6.2195860620634133E-2</v>
      </c>
      <c r="CS54">
        <v>6.0063509714914219E-2</v>
      </c>
      <c r="CT54">
        <v>6.5140267658316972E-2</v>
      </c>
      <c r="CU54">
        <v>6.4863727053522294E-2</v>
      </c>
      <c r="CV54">
        <v>6.5447162315267593E-2</v>
      </c>
      <c r="CW54">
        <v>6.4246255085327136E-2</v>
      </c>
      <c r="CX54">
        <v>6.6321181949703101E-2</v>
      </c>
      <c r="CY54">
        <v>6.4404079999367425E-2</v>
      </c>
      <c r="CZ54">
        <v>6.6345667031143904E-2</v>
      </c>
      <c r="DA54">
        <v>6.6214934246680637E-2</v>
      </c>
      <c r="DB54">
        <v>6.7414427698872834E-2</v>
      </c>
      <c r="DC54">
        <v>6.5040990965855389E-2</v>
      </c>
      <c r="DD54">
        <v>6.5612108382759646E-2</v>
      </c>
      <c r="DE54">
        <v>6.5922250448911535E-2</v>
      </c>
      <c r="DF54">
        <v>6.7597217691751449E-2</v>
      </c>
      <c r="DG54">
        <v>6.7181942349394369E-2</v>
      </c>
      <c r="DH54">
        <v>6.657926959512328E-2</v>
      </c>
      <c r="DI54">
        <v>6.7826957443126154E-2</v>
      </c>
      <c r="DJ54">
        <v>6.9829643434612829E-2</v>
      </c>
      <c r="DK54">
        <v>7.1748288590297707E-2</v>
      </c>
      <c r="DL54">
        <v>6.7919683550645496E-2</v>
      </c>
      <c r="DM54">
        <v>6.7285944925442834E-2</v>
      </c>
      <c r="DN54">
        <v>6.7007611046496732E-2</v>
      </c>
      <c r="DO54">
        <v>6.4656195052079757E-2</v>
      </c>
      <c r="DP54">
        <v>6.5800855889762269E-2</v>
      </c>
      <c r="DQ54">
        <v>6.6423410001147584E-2</v>
      </c>
      <c r="DR54">
        <v>2.6304768266952241E-2</v>
      </c>
      <c r="DS54">
        <v>2.6591330570706839E-2</v>
      </c>
      <c r="DT54">
        <v>3.4265174653539461E-2</v>
      </c>
      <c r="DU54">
        <v>4.3522832610988563E-2</v>
      </c>
      <c r="DV54">
        <v>3.3263564563506431E-2</v>
      </c>
      <c r="DW54">
        <v>3.5082672398992119E-2</v>
      </c>
      <c r="DX54">
        <v>3.7075236598882781E-2</v>
      </c>
      <c r="DY54">
        <v>4.1300758158903092E-2</v>
      </c>
    </row>
    <row r="55" spans="1:129" x14ac:dyDescent="0.2">
      <c r="A55" s="1">
        <v>53</v>
      </c>
      <c r="B55" t="s">
        <v>181</v>
      </c>
      <c r="C55">
        <v>6.245200136176134E-3</v>
      </c>
      <c r="D55">
        <v>7.206034024431574E-3</v>
      </c>
      <c r="E55">
        <v>7.894680514162377E-3</v>
      </c>
      <c r="F55">
        <v>6.5031551065190601E-3</v>
      </c>
      <c r="G55">
        <v>8.0782228435100408E-3</v>
      </c>
      <c r="H55">
        <v>9.5592049076180883E-3</v>
      </c>
      <c r="I55">
        <v>9.6465588676287392E-3</v>
      </c>
      <c r="J55">
        <v>9.6445648973110601E-3</v>
      </c>
      <c r="K55">
        <v>8.7531214714114056E-3</v>
      </c>
      <c r="L55">
        <v>8.9665395219083437E-3</v>
      </c>
      <c r="M55">
        <v>8.803186973689479E-3</v>
      </c>
      <c r="N55">
        <v>7.475816467084514E-3</v>
      </c>
      <c r="O55">
        <v>7.2899290282065011E-3</v>
      </c>
      <c r="P55">
        <v>7.3060101785129769E-3</v>
      </c>
      <c r="Q55">
        <v>6.8182055966086348E-3</v>
      </c>
      <c r="R55">
        <v>7.770491017778468E-3</v>
      </c>
      <c r="S55">
        <v>6.7902541535684148E-3</v>
      </c>
      <c r="T55">
        <v>6.8054494796239446E-3</v>
      </c>
      <c r="U55">
        <v>5.9705217753822197E-3</v>
      </c>
      <c r="V55">
        <v>5.6962721694152983E-3</v>
      </c>
      <c r="W55">
        <v>6.0145493298173966E-3</v>
      </c>
      <c r="X55">
        <v>7.1331621920361094E-3</v>
      </c>
      <c r="Y55">
        <v>8.0762849968091608E-3</v>
      </c>
      <c r="Z55">
        <v>8.2552442575240907E-3</v>
      </c>
      <c r="AA55">
        <v>9.5363826548062174E-3</v>
      </c>
      <c r="AB55">
        <v>9.1432667759440266E-3</v>
      </c>
      <c r="AC55">
        <v>7.9262932776738571E-3</v>
      </c>
      <c r="AD55">
        <v>8.9863098617177332E-3</v>
      </c>
      <c r="AE55">
        <v>7.0244569790958774E-3</v>
      </c>
      <c r="AF55">
        <v>6.8022669481537209E-3</v>
      </c>
      <c r="AG55">
        <v>7.0062733519060394E-3</v>
      </c>
      <c r="AH55">
        <v>9.0613216065414341E-3</v>
      </c>
      <c r="AI55">
        <v>9.0103791463142253E-3</v>
      </c>
      <c r="AJ55">
        <v>8.5611390206600246E-3</v>
      </c>
      <c r="AK55">
        <v>7.4750770546418684E-3</v>
      </c>
      <c r="AL55">
        <v>7.0226914066275738E-3</v>
      </c>
      <c r="AM55">
        <v>7.8248141938714166E-3</v>
      </c>
      <c r="AN55">
        <v>7.0800055805740301E-3</v>
      </c>
      <c r="AO55">
        <v>7.8626978766315071E-3</v>
      </c>
      <c r="AP55">
        <v>7.9332828404942018E-3</v>
      </c>
      <c r="AQ55">
        <v>8.2741142926561467E-3</v>
      </c>
      <c r="AR55">
        <v>6.9757431308937468E-3</v>
      </c>
      <c r="AS55">
        <v>7.0131171831689697E-3</v>
      </c>
      <c r="AT55">
        <v>9.1081253775184261E-3</v>
      </c>
      <c r="AU55">
        <v>9.1322727733107092E-3</v>
      </c>
      <c r="AV55">
        <v>9.6399970857859417E-3</v>
      </c>
      <c r="AW55">
        <v>1.426119557823107E-2</v>
      </c>
      <c r="AX55">
        <v>9.9162766048001092E-3</v>
      </c>
      <c r="AY55">
        <v>1.191627753321374E-2</v>
      </c>
      <c r="AZ55">
        <v>1.064637905979569E-2</v>
      </c>
      <c r="BA55">
        <v>1.1720375522875991E-2</v>
      </c>
      <c r="BB55">
        <v>1.021411382881234E-2</v>
      </c>
      <c r="BC55">
        <v>1.282400736526746E-2</v>
      </c>
      <c r="BD55">
        <v>1.128857498043334E-2</v>
      </c>
      <c r="BE55">
        <v>1.3420163922102881E-2</v>
      </c>
      <c r="BF55">
        <v>8.7301880365469337E-3</v>
      </c>
      <c r="BG55">
        <v>8.6400683728780747E-3</v>
      </c>
      <c r="BH55">
        <v>9.1646322524740909E-3</v>
      </c>
      <c r="BI55">
        <v>9.843918702226841E-3</v>
      </c>
      <c r="BJ55">
        <v>9.3249760082490096E-3</v>
      </c>
      <c r="BK55">
        <v>7.2781539662784157E-3</v>
      </c>
      <c r="BL55">
        <v>6.4681931413473736E-3</v>
      </c>
      <c r="BM55">
        <v>8.0365614187813371E-3</v>
      </c>
      <c r="BN55">
        <v>9.0368664756398202E-3</v>
      </c>
      <c r="BO55">
        <v>8.9151311417083861E-3</v>
      </c>
      <c r="BP55">
        <v>8.6237013145882245E-3</v>
      </c>
      <c r="BQ55">
        <v>7.4245470493207906E-3</v>
      </c>
      <c r="BR55">
        <v>6.9732429726682404E-3</v>
      </c>
      <c r="BS55">
        <v>7.7756954679798658E-3</v>
      </c>
      <c r="BT55">
        <v>1.819894314640037E-2</v>
      </c>
      <c r="BU55">
        <v>1.1502322007498841E-2</v>
      </c>
      <c r="BV55">
        <v>1.426684608923611E-2</v>
      </c>
      <c r="BW55">
        <v>1.4753004282201179E-2</v>
      </c>
      <c r="BX55">
        <v>1.8081792204397779E-2</v>
      </c>
      <c r="BY55">
        <v>1.5087958843313209E-2</v>
      </c>
      <c r="BZ55">
        <v>1.417456317159288E-2</v>
      </c>
      <c r="CA55">
        <v>1.473409139961685E-2</v>
      </c>
      <c r="CB55">
        <v>1.5310864344334379E-2</v>
      </c>
      <c r="CC55">
        <v>1.6575177829566121E-2</v>
      </c>
      <c r="CD55">
        <v>1.5119700670453141E-2</v>
      </c>
      <c r="CE55">
        <v>1.4380876264735431E-2</v>
      </c>
      <c r="CF55">
        <v>1.419970954543185E-2</v>
      </c>
      <c r="CG55">
        <v>1.2661254160840719E-2</v>
      </c>
      <c r="CH55">
        <v>1.172400769680711E-2</v>
      </c>
      <c r="CI55">
        <v>1.120048325386753E-2</v>
      </c>
      <c r="CJ55">
        <v>1.0450152161313529E-2</v>
      </c>
      <c r="CK55">
        <v>1.0668911935699309E-2</v>
      </c>
      <c r="CL55">
        <v>1.01558420397531E-2</v>
      </c>
      <c r="CM55">
        <v>9.9563280560229696E-3</v>
      </c>
      <c r="CN55">
        <v>4.2070592671987206E-3</v>
      </c>
      <c r="CO55">
        <v>4.1113502707017463E-3</v>
      </c>
      <c r="CP55">
        <v>4.265532656155948E-3</v>
      </c>
      <c r="CQ55">
        <v>4.1936292550826927E-3</v>
      </c>
      <c r="CR55">
        <v>4.1233868346658639E-3</v>
      </c>
      <c r="CS55">
        <v>4.193826562801619E-3</v>
      </c>
      <c r="CT55">
        <v>4.2599897177834391E-3</v>
      </c>
      <c r="CU55">
        <v>4.2351805801411979E-3</v>
      </c>
      <c r="CV55">
        <v>4.4238726240058484E-3</v>
      </c>
      <c r="CW55">
        <v>4.4070473985662996E-3</v>
      </c>
      <c r="CX55">
        <v>4.2973643645714821E-3</v>
      </c>
      <c r="CY55">
        <v>4.3612722251508383E-3</v>
      </c>
      <c r="CZ55">
        <v>4.4299895768118817E-3</v>
      </c>
      <c r="DA55">
        <v>4.4316407247067544E-3</v>
      </c>
      <c r="DB55">
        <v>4.4379792340641473E-3</v>
      </c>
      <c r="DC55">
        <v>4.3963522539106374E-3</v>
      </c>
      <c r="DD55">
        <v>4.4515236424388918E-3</v>
      </c>
      <c r="DE55">
        <v>4.4536687147840159E-3</v>
      </c>
      <c r="DF55">
        <v>4.2571231931969409E-3</v>
      </c>
      <c r="DG55">
        <v>4.2357554600744793E-3</v>
      </c>
      <c r="DH55">
        <v>4.1711752049021396E-3</v>
      </c>
      <c r="DI55">
        <v>4.185561305562073E-3</v>
      </c>
      <c r="DJ55">
        <v>4.1112790977523659E-3</v>
      </c>
      <c r="DK55">
        <v>4.073420349674302E-3</v>
      </c>
      <c r="DL55">
        <v>4.4312718152089382E-3</v>
      </c>
      <c r="DM55">
        <v>4.5108602053067961E-3</v>
      </c>
      <c r="DN55">
        <v>4.3692106879229513E-3</v>
      </c>
      <c r="DO55">
        <v>4.3890964247915226E-3</v>
      </c>
      <c r="DP55">
        <v>4.4214470353499472E-3</v>
      </c>
      <c r="DQ55">
        <v>4.4168822090968956E-3</v>
      </c>
      <c r="DR55">
        <v>8.8288102593053353E-3</v>
      </c>
      <c r="DS55">
        <v>9.9519555128127265E-3</v>
      </c>
      <c r="DT55">
        <v>1.2694232134340989E-2</v>
      </c>
      <c r="DU55">
        <v>1.496418207484462E-2</v>
      </c>
      <c r="DV55">
        <v>1.077580163819266E-2</v>
      </c>
      <c r="DW55">
        <v>1.196237793025565E-2</v>
      </c>
      <c r="DX55">
        <v>1.2235931499231001E-2</v>
      </c>
      <c r="DY55">
        <v>1.3656196179022161E-2</v>
      </c>
    </row>
    <row r="56" spans="1:129" x14ac:dyDescent="0.2">
      <c r="A56" s="1">
        <v>54</v>
      </c>
      <c r="B56" t="s">
        <v>182</v>
      </c>
      <c r="C56">
        <v>8.5570736991014782E-3</v>
      </c>
      <c r="D56">
        <v>1.48984941204038E-2</v>
      </c>
      <c r="E56">
        <v>2.3199832495533989E-2</v>
      </c>
      <c r="F56">
        <v>6.839342250478571E-3</v>
      </c>
      <c r="G56">
        <v>2.2026011610005228E-2</v>
      </c>
      <c r="H56">
        <v>3.1626235045833097E-2</v>
      </c>
      <c r="I56">
        <v>3.1271291608820348E-2</v>
      </c>
      <c r="J56">
        <v>3.2990196617990471E-2</v>
      </c>
      <c r="K56">
        <v>3.4636709502574463E-2</v>
      </c>
      <c r="L56">
        <v>3.3963372097370187E-2</v>
      </c>
      <c r="M56">
        <v>3.6051566446369192E-2</v>
      </c>
      <c r="N56">
        <v>2.9564359978343641E-2</v>
      </c>
      <c r="O56">
        <v>2.8383488090738949E-2</v>
      </c>
      <c r="P56">
        <v>2.645322385187826E-2</v>
      </c>
      <c r="Q56">
        <v>2.2413770614993399E-2</v>
      </c>
      <c r="R56">
        <v>2.1548223271360151E-2</v>
      </c>
      <c r="S56">
        <v>2.3522712643914818E-2</v>
      </c>
      <c r="T56">
        <v>2.582094252372006E-2</v>
      </c>
      <c r="U56">
        <v>2.4534912952655249E-2</v>
      </c>
      <c r="V56">
        <v>2.311231949463196E-2</v>
      </c>
      <c r="W56">
        <v>2.3586337350746899E-2</v>
      </c>
      <c r="X56">
        <v>2.9008941943576168E-2</v>
      </c>
      <c r="Y56">
        <v>2.5935868821198461E-2</v>
      </c>
      <c r="Z56">
        <v>2.5307505697523439E-2</v>
      </c>
      <c r="AA56">
        <v>2.94282563768971E-2</v>
      </c>
      <c r="AB56">
        <v>3.2977560210083683E-2</v>
      </c>
      <c r="AC56">
        <v>2.1505130613281871E-2</v>
      </c>
      <c r="AD56">
        <v>3.3667524006667657E-2</v>
      </c>
      <c r="AE56">
        <v>3.0823467313528322E-2</v>
      </c>
      <c r="AF56">
        <v>3.084302146597034E-2</v>
      </c>
      <c r="AG56">
        <v>3.1794341113167472E-2</v>
      </c>
      <c r="AH56">
        <v>3.2988580574559112E-2</v>
      </c>
      <c r="AI56">
        <v>3.4369630566117838E-2</v>
      </c>
      <c r="AJ56">
        <v>3.7013032872821802E-2</v>
      </c>
      <c r="AK56">
        <v>3.1488795622044603E-2</v>
      </c>
      <c r="AL56">
        <v>2.9430421867806929E-2</v>
      </c>
      <c r="AM56">
        <v>2.4980290697260678E-2</v>
      </c>
      <c r="AN56">
        <v>2.2724126772611129E-2</v>
      </c>
      <c r="AO56">
        <v>2.5669145350869529E-2</v>
      </c>
      <c r="AP56">
        <v>2.972769199223527E-2</v>
      </c>
      <c r="AQ56">
        <v>2.705555933429795E-2</v>
      </c>
      <c r="AR56">
        <v>2.1504934355189419E-2</v>
      </c>
      <c r="AS56">
        <v>2.5006407175349611E-2</v>
      </c>
      <c r="AT56">
        <v>2.883426374976689E-2</v>
      </c>
      <c r="AU56">
        <v>2.8485794407877092E-2</v>
      </c>
      <c r="AV56">
        <v>2.2173900650734601E-2</v>
      </c>
      <c r="AW56">
        <v>1.3544034891427839E-2</v>
      </c>
      <c r="AX56">
        <v>7.5106734141349354E-3</v>
      </c>
      <c r="AY56">
        <v>7.9665579263525788E-3</v>
      </c>
      <c r="AZ56">
        <v>4.5519189187244007E-3</v>
      </c>
      <c r="BA56">
        <v>4.1456463892021143E-3</v>
      </c>
      <c r="BB56">
        <v>3.0265066339998231E-3</v>
      </c>
      <c r="BC56">
        <v>2.1863439364102439E-3</v>
      </c>
      <c r="BD56">
        <v>2.2219379852548562E-3</v>
      </c>
      <c r="BE56">
        <v>2.2994305693952188E-3</v>
      </c>
      <c r="BF56">
        <v>3.3306209220484132E-3</v>
      </c>
      <c r="BG56">
        <v>3.2975756896721459E-3</v>
      </c>
      <c r="BH56">
        <v>3.7462654357171082E-3</v>
      </c>
      <c r="BI56">
        <v>3.3582850057296549E-3</v>
      </c>
      <c r="BJ56">
        <v>3.3047052124104688E-3</v>
      </c>
      <c r="BK56">
        <v>3.330565876269381E-3</v>
      </c>
      <c r="BL56">
        <v>4.3070342323587489E-3</v>
      </c>
      <c r="BM56">
        <v>4.1989103382829686E-3</v>
      </c>
      <c r="BN56">
        <v>3.2557231127952379E-3</v>
      </c>
      <c r="BO56">
        <v>3.1990445978558298E-3</v>
      </c>
      <c r="BP56">
        <v>3.177680131822088E-3</v>
      </c>
      <c r="BQ56">
        <v>3.3007804756681009E-3</v>
      </c>
      <c r="BR56">
        <v>3.2307171347947532E-3</v>
      </c>
      <c r="BS56">
        <v>3.1430627124613229E-3</v>
      </c>
      <c r="BT56">
        <v>2.3721659860724349E-2</v>
      </c>
      <c r="BU56">
        <v>3.097232319650111E-2</v>
      </c>
      <c r="BV56">
        <v>1.0765042078417591E-2</v>
      </c>
      <c r="BW56">
        <v>1.2706352813306961E-2</v>
      </c>
      <c r="BX56">
        <v>2.8152489643733961E-2</v>
      </c>
      <c r="BY56">
        <v>2.9466755423633448E-2</v>
      </c>
      <c r="BZ56">
        <v>3.891410442333916E-2</v>
      </c>
      <c r="CA56">
        <v>3.2097250834968297E-2</v>
      </c>
      <c r="CB56">
        <v>3.1444452786896983E-2</v>
      </c>
      <c r="CC56">
        <v>1.7237644910819042E-2</v>
      </c>
      <c r="CD56">
        <v>2.6579083111766051E-2</v>
      </c>
      <c r="CE56">
        <v>9.0381380343284336E-3</v>
      </c>
      <c r="CF56">
        <v>9.4786873106502377E-3</v>
      </c>
      <c r="CG56">
        <v>1.10210404381118E-2</v>
      </c>
      <c r="CH56">
        <v>1.183303434516903E-2</v>
      </c>
      <c r="CI56">
        <v>1.3268663289719001E-2</v>
      </c>
      <c r="CJ56">
        <v>1.3832208120174031E-2</v>
      </c>
      <c r="CK56">
        <v>1.5625037043401069E-2</v>
      </c>
      <c r="CL56">
        <v>1.5233937817337839E-2</v>
      </c>
      <c r="CM56">
        <v>1.394212792698506E-2</v>
      </c>
      <c r="CN56">
        <v>5.2032086124448214E-3</v>
      </c>
      <c r="CO56">
        <v>5.4083891537992802E-3</v>
      </c>
      <c r="CP56">
        <v>5.8476587250735753E-3</v>
      </c>
      <c r="CQ56">
        <v>5.5508829338373356E-3</v>
      </c>
      <c r="CR56">
        <v>5.568205552808337E-3</v>
      </c>
      <c r="CS56">
        <v>5.6030625744027552E-3</v>
      </c>
      <c r="CT56">
        <v>5.5111285064428491E-3</v>
      </c>
      <c r="CU56">
        <v>6.0283067229706354E-3</v>
      </c>
      <c r="CV56">
        <v>5.9801937048658549E-3</v>
      </c>
      <c r="CW56">
        <v>5.6491464179917288E-3</v>
      </c>
      <c r="CX56">
        <v>5.7712359170143173E-3</v>
      </c>
      <c r="CY56">
        <v>5.7078388492808434E-3</v>
      </c>
      <c r="CZ56">
        <v>5.893700564577704E-3</v>
      </c>
      <c r="DA56">
        <v>6.0876711740863324E-3</v>
      </c>
      <c r="DB56">
        <v>5.8700941896608506E-3</v>
      </c>
      <c r="DC56">
        <v>5.9235740294700887E-3</v>
      </c>
      <c r="DD56">
        <v>5.7091157662962407E-3</v>
      </c>
      <c r="DE56">
        <v>5.974690186634702E-3</v>
      </c>
      <c r="DF56">
        <v>5.6367019841445784E-3</v>
      </c>
      <c r="DG56">
        <v>5.601151363030573E-3</v>
      </c>
      <c r="DH56">
        <v>5.4049746046457162E-3</v>
      </c>
      <c r="DI56">
        <v>5.4889997085155661E-3</v>
      </c>
      <c r="DJ56">
        <v>5.5503782075757204E-3</v>
      </c>
      <c r="DK56">
        <v>5.5776330859374926E-3</v>
      </c>
      <c r="DL56">
        <v>5.6439453547968499E-3</v>
      </c>
      <c r="DM56">
        <v>5.8948415564185246E-3</v>
      </c>
      <c r="DN56">
        <v>5.8051512666549513E-3</v>
      </c>
      <c r="DO56">
        <v>5.5497061515467567E-3</v>
      </c>
      <c r="DP56">
        <v>5.7600612296615887E-3</v>
      </c>
      <c r="DQ56">
        <v>5.7632227325924712E-3</v>
      </c>
      <c r="DR56">
        <v>1.6403080378021191E-2</v>
      </c>
      <c r="DS56">
        <v>1.8427396062155439E-2</v>
      </c>
      <c r="DT56">
        <v>1.328291873238086E-2</v>
      </c>
      <c r="DU56">
        <v>1.2773524820835319E-2</v>
      </c>
      <c r="DV56">
        <v>1.8448541053542759E-2</v>
      </c>
      <c r="DW56">
        <v>1.8258346756250581E-2</v>
      </c>
      <c r="DX56">
        <v>1.4448727912968549E-2</v>
      </c>
      <c r="DY56">
        <v>1.471883324892014E-2</v>
      </c>
    </row>
    <row r="57" spans="1:129" x14ac:dyDescent="0.2">
      <c r="A57" s="1">
        <v>55</v>
      </c>
      <c r="B57" t="s">
        <v>183</v>
      </c>
      <c r="C57">
        <v>1.004070524308959E-3</v>
      </c>
      <c r="D57">
        <v>1.0060748633039429E-3</v>
      </c>
      <c r="E57">
        <v>9.0940769679380743E-4</v>
      </c>
      <c r="F57">
        <v>4.8555440550559473E-4</v>
      </c>
      <c r="G57">
        <v>4.8168661721270331E-4</v>
      </c>
      <c r="H57">
        <v>4.6910108207966672E-4</v>
      </c>
      <c r="I57">
        <v>5.2493447862021216E-4</v>
      </c>
      <c r="J57">
        <v>4.8716347287636451E-4</v>
      </c>
      <c r="K57">
        <v>4.7564946581145562E-4</v>
      </c>
      <c r="L57">
        <v>5.1359776148907999E-4</v>
      </c>
      <c r="M57">
        <v>4.9757034124548372E-4</v>
      </c>
      <c r="N57">
        <v>4.2670970585726781E-4</v>
      </c>
      <c r="O57">
        <v>3.9137250003472187E-4</v>
      </c>
      <c r="P57">
        <v>4.5888666543924568E-4</v>
      </c>
      <c r="Q57">
        <v>3.6893501626787049E-4</v>
      </c>
      <c r="R57">
        <v>4.6647831633748771E-4</v>
      </c>
      <c r="S57">
        <v>4.0123120121031381E-4</v>
      </c>
      <c r="T57">
        <v>4.2104266420288182E-4</v>
      </c>
      <c r="U57">
        <v>5.1177217119383609E-4</v>
      </c>
      <c r="V57">
        <v>5.0972748620744558E-4</v>
      </c>
      <c r="W57">
        <v>4.8061898691944763E-4</v>
      </c>
      <c r="X57">
        <v>4.9090535153098404E-4</v>
      </c>
      <c r="Y57">
        <v>4.5214401730149262E-4</v>
      </c>
      <c r="Z57">
        <v>4.5066862444340848E-4</v>
      </c>
      <c r="AA57">
        <v>4.791609931554908E-4</v>
      </c>
      <c r="AB57">
        <v>4.9627667905941994E-4</v>
      </c>
      <c r="AC57">
        <v>5.5598853985045849E-4</v>
      </c>
      <c r="AD57">
        <v>5.0164889438160474E-4</v>
      </c>
      <c r="AE57">
        <v>4.2048275860829431E-4</v>
      </c>
      <c r="AF57">
        <v>4.5011513184323279E-4</v>
      </c>
      <c r="AG57">
        <v>3.76003715910991E-4</v>
      </c>
      <c r="AH57">
        <v>5.3260097493072918E-4</v>
      </c>
      <c r="AI57">
        <v>5.0617594937926995E-4</v>
      </c>
      <c r="AJ57">
        <v>4.7364464972342437E-4</v>
      </c>
      <c r="AK57">
        <v>4.343629202232215E-4</v>
      </c>
      <c r="AL57">
        <v>4.6800304169148461E-4</v>
      </c>
      <c r="AM57">
        <v>3.8008551253828688E-4</v>
      </c>
      <c r="AN57">
        <v>4.281238194163143E-4</v>
      </c>
      <c r="AO57">
        <v>3.8889403069907721E-4</v>
      </c>
      <c r="AP57">
        <v>4.0155856501387108E-4</v>
      </c>
      <c r="AQ57">
        <v>4.7866937683286562E-4</v>
      </c>
      <c r="AR57">
        <v>4.7731580477359739E-4</v>
      </c>
      <c r="AS57">
        <v>4.2210311135128502E-4</v>
      </c>
      <c r="AT57">
        <v>5.2312407060559789E-4</v>
      </c>
      <c r="AU57">
        <v>5.2766877482583036E-4</v>
      </c>
      <c r="AV57">
        <v>3.9885704640884012E-4</v>
      </c>
      <c r="AW57">
        <v>1.5344150464607559E-3</v>
      </c>
      <c r="AX57">
        <v>9.7493777008459456E-4</v>
      </c>
      <c r="AY57">
        <v>1.1201450438294649E-3</v>
      </c>
      <c r="AZ57">
        <v>1.530274104773151E-3</v>
      </c>
      <c r="BA57">
        <v>1.680405835147103E-3</v>
      </c>
      <c r="BB57">
        <v>2.0557287673998639E-3</v>
      </c>
      <c r="BC57">
        <v>2.309057811367192E-3</v>
      </c>
      <c r="BD57">
        <v>2.4339202026790888E-3</v>
      </c>
      <c r="BE57">
        <v>2.572765893830715E-3</v>
      </c>
      <c r="BF57">
        <v>1.7525219095055639E-3</v>
      </c>
      <c r="BG57">
        <v>1.6616871481079029E-3</v>
      </c>
      <c r="BH57">
        <v>1.758769596304623E-3</v>
      </c>
      <c r="BI57">
        <v>1.763875568019022E-3</v>
      </c>
      <c r="BJ57">
        <v>2.2461923556291561E-3</v>
      </c>
      <c r="BK57">
        <v>2.5425169977261468E-3</v>
      </c>
      <c r="BL57">
        <v>2.0204417983731709E-3</v>
      </c>
      <c r="BM57">
        <v>2.2027381564027602E-3</v>
      </c>
      <c r="BN57">
        <v>2.1138144447336361E-3</v>
      </c>
      <c r="BO57">
        <v>2.0312868153356282E-3</v>
      </c>
      <c r="BP57">
        <v>1.866126129983099E-3</v>
      </c>
      <c r="BQ57">
        <v>2.0667524172396719E-3</v>
      </c>
      <c r="BR57">
        <v>2.251911433408887E-3</v>
      </c>
      <c r="BS57">
        <v>1.9672864665676178E-3</v>
      </c>
      <c r="BT57">
        <v>1.3239425336474991E-3</v>
      </c>
      <c r="BU57">
        <v>1.4462853367638319E-3</v>
      </c>
      <c r="BV57">
        <v>1.372712298843282E-3</v>
      </c>
      <c r="BW57">
        <v>1.4003814459783439E-3</v>
      </c>
      <c r="BX57">
        <v>1.509712497155224E-3</v>
      </c>
      <c r="BY57">
        <v>1.308466507945353E-3</v>
      </c>
      <c r="BZ57">
        <v>1.2358305350597301E-3</v>
      </c>
      <c r="CA57">
        <v>1.450461859468493E-3</v>
      </c>
      <c r="CB57">
        <v>1.452786607088746E-3</v>
      </c>
      <c r="CC57">
        <v>8.6377700261656976E-4</v>
      </c>
      <c r="CD57">
        <v>8.0218746360353034E-4</v>
      </c>
      <c r="CE57">
        <v>1.8329311215456391E-3</v>
      </c>
      <c r="CF57">
        <v>1.75648817871308E-3</v>
      </c>
      <c r="CG57">
        <v>1.855693154366748E-3</v>
      </c>
      <c r="CH57">
        <v>1.9475497699506311E-3</v>
      </c>
      <c r="CI57">
        <v>2.055259514474694E-3</v>
      </c>
      <c r="CJ57">
        <v>1.9610037904885542E-3</v>
      </c>
      <c r="CK57">
        <v>1.8398408537831029E-3</v>
      </c>
      <c r="CL57">
        <v>1.74768117739884E-3</v>
      </c>
      <c r="CM57">
        <v>1.6778828940594169E-3</v>
      </c>
      <c r="CN57">
        <v>7.3505648630933004E-4</v>
      </c>
      <c r="CO57">
        <v>7.9125394188879841E-4</v>
      </c>
      <c r="CP57">
        <v>8.1882163902051983E-4</v>
      </c>
      <c r="CQ57">
        <v>7.936853910345212E-4</v>
      </c>
      <c r="CR57">
        <v>8.2059021870716745E-4</v>
      </c>
      <c r="CS57">
        <v>8.2340161987986724E-4</v>
      </c>
      <c r="CT57">
        <v>9.2236859185501608E-4</v>
      </c>
      <c r="CU57">
        <v>9.9569719055549438E-4</v>
      </c>
      <c r="CV57">
        <v>9.4816055369003943E-4</v>
      </c>
      <c r="CW57">
        <v>9.0463603048937134E-4</v>
      </c>
      <c r="CX57">
        <v>9.818952334387245E-4</v>
      </c>
      <c r="CY57">
        <v>9.3902543833674962E-4</v>
      </c>
      <c r="CZ57">
        <v>9.994614243276662E-4</v>
      </c>
      <c r="DA57">
        <v>9.6674492914168586E-4</v>
      </c>
      <c r="DB57">
        <v>1.027226313791846E-3</v>
      </c>
      <c r="DC57">
        <v>8.9018933845242721E-4</v>
      </c>
      <c r="DD57">
        <v>1.018838734932311E-3</v>
      </c>
      <c r="DE57">
        <v>9.948158983031051E-4</v>
      </c>
      <c r="DF57">
        <v>9.9803666693775881E-4</v>
      </c>
      <c r="DG57">
        <v>9.6018484415453685E-4</v>
      </c>
      <c r="DH57">
        <v>9.6076141823442482E-4</v>
      </c>
      <c r="DI57">
        <v>1.06702276534826E-3</v>
      </c>
      <c r="DJ57">
        <v>1.0171982460034079E-3</v>
      </c>
      <c r="DK57">
        <v>9.6602698822075125E-4</v>
      </c>
      <c r="DL57">
        <v>1.0573718613832159E-3</v>
      </c>
      <c r="DM57">
        <v>1.063290567719894E-3</v>
      </c>
      <c r="DN57">
        <v>1.0702030324590999E-3</v>
      </c>
      <c r="DO57">
        <v>1.0905770799512909E-3</v>
      </c>
      <c r="DP57">
        <v>1.101565783797419E-3</v>
      </c>
      <c r="DQ57">
        <v>1.0673278273256889E-3</v>
      </c>
      <c r="DR57">
        <v>1.1527125145543459E-3</v>
      </c>
      <c r="DS57">
        <v>1.3073554546481499E-3</v>
      </c>
      <c r="DT57">
        <v>1.346907494215032E-3</v>
      </c>
      <c r="DU57">
        <v>1.685506624404794E-3</v>
      </c>
      <c r="DV57">
        <v>1.346170216505608E-3</v>
      </c>
      <c r="DW57">
        <v>1.428108036666362E-3</v>
      </c>
      <c r="DX57">
        <v>1.563445296763877E-3</v>
      </c>
      <c r="DY57">
        <v>1.578857503099004E-3</v>
      </c>
    </row>
    <row r="58" spans="1:129" x14ac:dyDescent="0.2">
      <c r="A58" s="1">
        <v>56</v>
      </c>
      <c r="B58" t="s">
        <v>184</v>
      </c>
      <c r="C58">
        <v>5.6593282367882155E-4</v>
      </c>
      <c r="D58">
        <v>7.2558028982887127E-4</v>
      </c>
      <c r="E58">
        <v>7.9295923812069827E-4</v>
      </c>
      <c r="F58">
        <v>8.799718215190261E-4</v>
      </c>
      <c r="G58">
        <v>8.5122627489101713E-4</v>
      </c>
      <c r="H58">
        <v>8.7434528678511389E-4</v>
      </c>
      <c r="I58">
        <v>8.5946559356961437E-4</v>
      </c>
      <c r="J58">
        <v>8.7624055557655994E-4</v>
      </c>
      <c r="K58">
        <v>8.990752917211359E-4</v>
      </c>
      <c r="L58">
        <v>8.7315283858055155E-4</v>
      </c>
      <c r="M58">
        <v>9.5471282725381539E-4</v>
      </c>
      <c r="N58">
        <v>7.1957542291621363E-4</v>
      </c>
      <c r="O58">
        <v>7.0352438474303568E-4</v>
      </c>
      <c r="P58">
        <v>7.6710759174067756E-4</v>
      </c>
      <c r="Q58">
        <v>5.9117035969414894E-4</v>
      </c>
      <c r="R58">
        <v>8.6766707436924636E-4</v>
      </c>
      <c r="S58">
        <v>6.3874263206385674E-4</v>
      </c>
      <c r="T58">
        <v>6.3519383473051197E-4</v>
      </c>
      <c r="U58">
        <v>8.8604991612431267E-4</v>
      </c>
      <c r="V58">
        <v>8.3976583245765621E-4</v>
      </c>
      <c r="W58">
        <v>8.5705411902135744E-4</v>
      </c>
      <c r="X58">
        <v>9.562638312347342E-4</v>
      </c>
      <c r="Y58">
        <v>7.9252021750504729E-4</v>
      </c>
      <c r="Z58">
        <v>7.7578035960844903E-4</v>
      </c>
      <c r="AA58">
        <v>7.3563266378942312E-4</v>
      </c>
      <c r="AB58">
        <v>7.997131879284126E-4</v>
      </c>
      <c r="AC58">
        <v>8.5027429389793164E-4</v>
      </c>
      <c r="AD58">
        <v>8.6467520975139407E-4</v>
      </c>
      <c r="AE58">
        <v>8.7782490740500566E-4</v>
      </c>
      <c r="AF58">
        <v>8.6245170541748156E-4</v>
      </c>
      <c r="AG58">
        <v>8.5990600544572982E-4</v>
      </c>
      <c r="AH58">
        <v>8.9271519859496608E-4</v>
      </c>
      <c r="AI58">
        <v>8.4516229100832572E-4</v>
      </c>
      <c r="AJ58">
        <v>8.7483980283445037E-4</v>
      </c>
      <c r="AK58">
        <v>8.5086201760967704E-4</v>
      </c>
      <c r="AL58">
        <v>9.0927958422020534E-4</v>
      </c>
      <c r="AM58">
        <v>7.320741241220929E-4</v>
      </c>
      <c r="AN58">
        <v>8.4416003880266393E-4</v>
      </c>
      <c r="AO58">
        <v>5.7203840751813033E-4</v>
      </c>
      <c r="AP58">
        <v>7.3667696978611536E-4</v>
      </c>
      <c r="AQ58">
        <v>6.3222657314961322E-4</v>
      </c>
      <c r="AR58">
        <v>8.3900532390084037E-4</v>
      </c>
      <c r="AS58">
        <v>8.9204551446278959E-4</v>
      </c>
      <c r="AT58">
        <v>9.3791295644649595E-4</v>
      </c>
      <c r="AU58">
        <v>9.7136077881065648E-4</v>
      </c>
      <c r="AV58">
        <v>5.766776094106844E-4</v>
      </c>
      <c r="AW58">
        <v>7.2365579321778553E-4</v>
      </c>
      <c r="AX58">
        <v>8.290896612995908E-4</v>
      </c>
      <c r="AY58">
        <v>1.006966269567806E-3</v>
      </c>
      <c r="AZ58">
        <v>9.4773623136669069E-4</v>
      </c>
      <c r="BA58">
        <v>1.101504806016044E-3</v>
      </c>
      <c r="BB58">
        <v>6.0552692928112634E-4</v>
      </c>
      <c r="BC58">
        <v>7.3795355765797163E-4</v>
      </c>
      <c r="BD58">
        <v>6.739265029797009E-4</v>
      </c>
      <c r="BE58">
        <v>7.5974528407236192E-4</v>
      </c>
      <c r="BF58">
        <v>4.2234550851908082E-4</v>
      </c>
      <c r="BG58">
        <v>4.1802356757287542E-4</v>
      </c>
      <c r="BH58">
        <v>4.8509100451470138E-4</v>
      </c>
      <c r="BI58">
        <v>5.3581533314230457E-4</v>
      </c>
      <c r="BJ58">
        <v>8.4969651469202364E-4</v>
      </c>
      <c r="BK58">
        <v>8.1547370069640925E-4</v>
      </c>
      <c r="BL58">
        <v>9.3219701418180477E-4</v>
      </c>
      <c r="BM58">
        <v>1.292953279917944E-3</v>
      </c>
      <c r="BN58">
        <v>8.1714152277767625E-4</v>
      </c>
      <c r="BO58">
        <v>8.0028470126973126E-4</v>
      </c>
      <c r="BP58">
        <v>8.1303201675510142E-4</v>
      </c>
      <c r="BQ58">
        <v>8.5002257385159068E-4</v>
      </c>
      <c r="BR58">
        <v>9.5346894963539404E-4</v>
      </c>
      <c r="BS58">
        <v>1.124126421624563E-3</v>
      </c>
      <c r="BT58">
        <v>1.2734514159016251E-3</v>
      </c>
      <c r="BU58">
        <v>1.115960070313005E-3</v>
      </c>
      <c r="BV58">
        <v>1.237977074959798E-3</v>
      </c>
      <c r="BW58">
        <v>1.274594978097143E-3</v>
      </c>
      <c r="BX58">
        <v>1.249677822775522E-3</v>
      </c>
      <c r="BY58">
        <v>1.2399727549817069E-3</v>
      </c>
      <c r="BZ58">
        <v>9.2389170739247991E-4</v>
      </c>
      <c r="CA58">
        <v>1.1403303498586021E-3</v>
      </c>
      <c r="CB58">
        <v>1.233174791379603E-3</v>
      </c>
      <c r="CC58">
        <v>1.902669743587698E-3</v>
      </c>
      <c r="CD58">
        <v>1.689894511469838E-3</v>
      </c>
      <c r="CE58">
        <v>6.6778443895928227E-4</v>
      </c>
      <c r="CF58">
        <v>6.8016898513261132E-4</v>
      </c>
      <c r="CG58">
        <v>6.6777223211545009E-4</v>
      </c>
      <c r="CH58">
        <v>6.7791321664330934E-4</v>
      </c>
      <c r="CI58">
        <v>6.1839970105688187E-4</v>
      </c>
      <c r="CJ58">
        <v>6.1611677788183641E-4</v>
      </c>
      <c r="CK58">
        <v>6.3976378529329904E-4</v>
      </c>
      <c r="CL58">
        <v>5.8454913104946638E-4</v>
      </c>
      <c r="CM58">
        <v>5.4304703030647722E-4</v>
      </c>
      <c r="CN58">
        <v>4.2152287318577598E-4</v>
      </c>
      <c r="CO58">
        <v>4.3873978086766789E-4</v>
      </c>
      <c r="CP58">
        <v>4.4810544089906169E-4</v>
      </c>
      <c r="CQ58">
        <v>4.5041557984741229E-4</v>
      </c>
      <c r="CR58">
        <v>4.5789138430695788E-4</v>
      </c>
      <c r="CS58">
        <v>4.7682276729102039E-4</v>
      </c>
      <c r="CT58">
        <v>3.9193918271038529E-4</v>
      </c>
      <c r="CU58">
        <v>3.7943334641957042E-4</v>
      </c>
      <c r="CV58">
        <v>3.9586596783741841E-4</v>
      </c>
      <c r="CW58">
        <v>3.616259543463582E-4</v>
      </c>
      <c r="CX58">
        <v>4.0284563036738539E-4</v>
      </c>
      <c r="CY58">
        <v>4.2161835937068942E-4</v>
      </c>
      <c r="CZ58">
        <v>3.99625817584136E-4</v>
      </c>
      <c r="DA58">
        <v>4.2911734869879777E-4</v>
      </c>
      <c r="DB58">
        <v>4.3608550722356822E-4</v>
      </c>
      <c r="DC58">
        <v>3.8873629058441161E-4</v>
      </c>
      <c r="DD58">
        <v>3.9194782135595842E-4</v>
      </c>
      <c r="DE58">
        <v>4.0159104524506569E-4</v>
      </c>
      <c r="DF58">
        <v>4.0874159933101831E-4</v>
      </c>
      <c r="DG58">
        <v>4.0788834472483518E-4</v>
      </c>
      <c r="DH58">
        <v>3.6439100732529379E-4</v>
      </c>
      <c r="DI58">
        <v>3.6143147745574627E-4</v>
      </c>
      <c r="DJ58">
        <v>3.7837658958081427E-4</v>
      </c>
      <c r="DK58">
        <v>4.0193474215198917E-4</v>
      </c>
      <c r="DL58">
        <v>3.8655244274491898E-4</v>
      </c>
      <c r="DM58">
        <v>3.9562490034362753E-4</v>
      </c>
      <c r="DN58">
        <v>3.9213377784035172E-4</v>
      </c>
      <c r="DO58">
        <v>4.1669097363400821E-4</v>
      </c>
      <c r="DP58">
        <v>4.0852420126434222E-4</v>
      </c>
      <c r="DQ58">
        <v>4.0445368438352759E-4</v>
      </c>
      <c r="DR58">
        <v>1.313989435251469E-3</v>
      </c>
      <c r="DS58">
        <v>1.4511476605636689E-3</v>
      </c>
      <c r="DT58">
        <v>1.2532078157920399E-3</v>
      </c>
      <c r="DU58">
        <v>1.7531980539912751E-3</v>
      </c>
      <c r="DV58">
        <v>1.564541451882979E-3</v>
      </c>
      <c r="DW58">
        <v>1.594130067815838E-3</v>
      </c>
      <c r="DX58">
        <v>1.452533853341077E-3</v>
      </c>
      <c r="DY58">
        <v>1.780868239855634E-3</v>
      </c>
    </row>
    <row r="59" spans="1:129" x14ac:dyDescent="0.2">
      <c r="A59" s="1">
        <v>57</v>
      </c>
      <c r="B59" t="s">
        <v>185</v>
      </c>
      <c r="C59">
        <v>1.9026300187894661E-3</v>
      </c>
      <c r="D59">
        <v>2.199954719267531E-3</v>
      </c>
      <c r="E59">
        <v>2.0657465922516668E-3</v>
      </c>
      <c r="F59">
        <v>8.2562613404639027E-3</v>
      </c>
      <c r="G59">
        <v>1.044280386305312E-3</v>
      </c>
      <c r="H59">
        <v>1.101312507736751E-3</v>
      </c>
      <c r="I59">
        <v>1.254794387385363E-3</v>
      </c>
      <c r="J59">
        <v>1.1074139419126111E-3</v>
      </c>
      <c r="K59">
        <v>1.157231950996222E-3</v>
      </c>
      <c r="L59">
        <v>1.187395793844319E-3</v>
      </c>
      <c r="M59">
        <v>1.14753738831536E-3</v>
      </c>
      <c r="N59">
        <v>9.1937183919454045E-4</v>
      </c>
      <c r="O59">
        <v>9.8394621864146331E-4</v>
      </c>
      <c r="P59">
        <v>9.4729109478005485E-4</v>
      </c>
      <c r="Q59">
        <v>9.2128357945500661E-4</v>
      </c>
      <c r="R59">
        <v>8.0764835464664994E-4</v>
      </c>
      <c r="S59">
        <v>7.0900543373364629E-4</v>
      </c>
      <c r="T59">
        <v>8.3257124719387447E-4</v>
      </c>
      <c r="U59">
        <v>6.9511912397772328E-4</v>
      </c>
      <c r="V59">
        <v>5.2179707037582545E-4</v>
      </c>
      <c r="W59">
        <v>6.0654682277031891E-4</v>
      </c>
      <c r="X59">
        <v>8.7336550054354983E-4</v>
      </c>
      <c r="Y59">
        <v>7.2496775669645189E-4</v>
      </c>
      <c r="Z59">
        <v>9.3392726599502828E-4</v>
      </c>
      <c r="AA59">
        <v>1.122015301121036E-3</v>
      </c>
      <c r="AB59">
        <v>9.7728026520008853E-4</v>
      </c>
      <c r="AC59">
        <v>1.0096117918064679E-3</v>
      </c>
      <c r="AD59">
        <v>1.15127804945257E-3</v>
      </c>
      <c r="AE59">
        <v>7.9100336831713892E-4</v>
      </c>
      <c r="AF59">
        <v>8.706816937173455E-4</v>
      </c>
      <c r="AG59">
        <v>7.4229315965874162E-4</v>
      </c>
      <c r="AH59">
        <v>1.1480564573407371E-3</v>
      </c>
      <c r="AI59">
        <v>9.5685895752702543E-4</v>
      </c>
      <c r="AJ59">
        <v>9.0714134617930742E-4</v>
      </c>
      <c r="AK59">
        <v>8.5550477559489038E-4</v>
      </c>
      <c r="AL59">
        <v>6.6042136070373924E-4</v>
      </c>
      <c r="AM59">
        <v>8.1214299184344653E-4</v>
      </c>
      <c r="AN59">
        <v>8.0752921951486904E-4</v>
      </c>
      <c r="AO59">
        <v>9.4489852745414428E-4</v>
      </c>
      <c r="AP59">
        <v>8.0829531279194913E-4</v>
      </c>
      <c r="AQ59">
        <v>9.9077825525901498E-4</v>
      </c>
      <c r="AR59">
        <v>6.0219807289283367E-4</v>
      </c>
      <c r="AS59">
        <v>7.9816494351187808E-4</v>
      </c>
      <c r="AT59">
        <v>8.6841501106336137E-4</v>
      </c>
      <c r="AU59">
        <v>1.15099234875335E-3</v>
      </c>
      <c r="AV59">
        <v>1.18745122496428E-3</v>
      </c>
      <c r="AW59">
        <v>1.6376237943541031E-3</v>
      </c>
      <c r="AX59">
        <v>1.077598665217908E-3</v>
      </c>
      <c r="AY59">
        <v>1.1998363830681509E-3</v>
      </c>
      <c r="AZ59">
        <v>1.3604208736938499E-3</v>
      </c>
      <c r="BA59">
        <v>1.56257199180788E-3</v>
      </c>
      <c r="BB59">
        <v>1.0607578727096459E-3</v>
      </c>
      <c r="BC59">
        <v>1.2404116285269549E-3</v>
      </c>
      <c r="BD59">
        <v>1.07502998799551E-3</v>
      </c>
      <c r="BE59">
        <v>1.3142204311371629E-3</v>
      </c>
      <c r="BF59">
        <v>1.054277525376321E-3</v>
      </c>
      <c r="BG59">
        <v>9.8672620858745769E-4</v>
      </c>
      <c r="BH59">
        <v>1.0285593866678059E-3</v>
      </c>
      <c r="BI59">
        <v>1.0316870061333431E-3</v>
      </c>
      <c r="BJ59">
        <v>1.264240485967036E-3</v>
      </c>
      <c r="BK59">
        <v>1.3852729921285691E-3</v>
      </c>
      <c r="BL59">
        <v>1.450927599691089E-3</v>
      </c>
      <c r="BM59">
        <v>1.83300788170998E-3</v>
      </c>
      <c r="BN59">
        <v>1.1355740877963441E-3</v>
      </c>
      <c r="BO59">
        <v>1.210448043225018E-3</v>
      </c>
      <c r="BP59">
        <v>1.327353990084794E-3</v>
      </c>
      <c r="BQ59">
        <v>1.2496499110977331E-3</v>
      </c>
      <c r="BR59">
        <v>1.508514514883051E-3</v>
      </c>
      <c r="BS59">
        <v>1.7582842680483729E-3</v>
      </c>
      <c r="BT59">
        <v>1.335090500170773E-3</v>
      </c>
      <c r="BU59">
        <v>1.221240524881472E-3</v>
      </c>
      <c r="BV59">
        <v>1.349466298378171E-3</v>
      </c>
      <c r="BW59">
        <v>1.50145979364026E-3</v>
      </c>
      <c r="BX59">
        <v>1.3391944334683679E-3</v>
      </c>
      <c r="BY59">
        <v>1.365127122963738E-3</v>
      </c>
      <c r="BZ59">
        <v>1.4269668089307969E-3</v>
      </c>
      <c r="CA59">
        <v>1.288460174343234E-3</v>
      </c>
      <c r="CB59">
        <v>1.294664252726725E-3</v>
      </c>
      <c r="CC59">
        <v>2.3236831695174578E-3</v>
      </c>
      <c r="CD59">
        <v>1.689087158839903E-3</v>
      </c>
      <c r="CE59">
        <v>1.5219907056925109E-3</v>
      </c>
      <c r="CF59">
        <v>1.4139643746667141E-3</v>
      </c>
      <c r="CG59">
        <v>1.4179132748798689E-3</v>
      </c>
      <c r="CH59">
        <v>1.416951453950468E-3</v>
      </c>
      <c r="CI59">
        <v>1.7068079657973369E-3</v>
      </c>
      <c r="CJ59">
        <v>1.4345722891306401E-3</v>
      </c>
      <c r="CK59">
        <v>1.597811955444135E-3</v>
      </c>
      <c r="CL59">
        <v>1.5071713548638671E-3</v>
      </c>
      <c r="CM59">
        <v>1.428703943606915E-3</v>
      </c>
      <c r="CN59">
        <v>6.5578508425240799E-4</v>
      </c>
      <c r="CO59">
        <v>6.9832559835930294E-4</v>
      </c>
      <c r="CP59">
        <v>6.4800133309810676E-4</v>
      </c>
      <c r="CQ59">
        <v>7.0076122599323741E-4</v>
      </c>
      <c r="CR59">
        <v>6.9582813323389582E-4</v>
      </c>
      <c r="CS59">
        <v>6.3905112635008737E-4</v>
      </c>
      <c r="CT59">
        <v>7.624614752421761E-4</v>
      </c>
      <c r="CU59">
        <v>7.3828322960662284E-4</v>
      </c>
      <c r="CV59">
        <v>7.7206504895599155E-4</v>
      </c>
      <c r="CW59">
        <v>7.2050181042316132E-4</v>
      </c>
      <c r="CX59">
        <v>7.3261676836565794E-4</v>
      </c>
      <c r="CY59">
        <v>7.4320909790551225E-4</v>
      </c>
      <c r="CZ59">
        <v>7.2889896681772707E-4</v>
      </c>
      <c r="DA59">
        <v>7.5159603493405325E-4</v>
      </c>
      <c r="DB59">
        <v>7.1320281919833321E-4</v>
      </c>
      <c r="DC59">
        <v>7.0232294884392033E-4</v>
      </c>
      <c r="DD59">
        <v>7.2024026996378736E-4</v>
      </c>
      <c r="DE59">
        <v>7.4820066535528581E-4</v>
      </c>
      <c r="DF59">
        <v>7.1029239955527413E-4</v>
      </c>
      <c r="DG59">
        <v>7.0711148099228513E-4</v>
      </c>
      <c r="DH59">
        <v>6.9233217653663344E-4</v>
      </c>
      <c r="DI59">
        <v>7.1577227196183157E-4</v>
      </c>
      <c r="DJ59">
        <v>7.2180926353495982E-4</v>
      </c>
      <c r="DK59">
        <v>7.4168942620278261E-4</v>
      </c>
      <c r="DL59">
        <v>7.2490081433772432E-4</v>
      </c>
      <c r="DM59">
        <v>7.1410967184792396E-4</v>
      </c>
      <c r="DN59">
        <v>7.5939152966623101E-4</v>
      </c>
      <c r="DO59">
        <v>7.2837487291506722E-4</v>
      </c>
      <c r="DP59">
        <v>7.8310788884887635E-4</v>
      </c>
      <c r="DQ59">
        <v>7.5606564580368418E-4</v>
      </c>
      <c r="DR59">
        <v>1.9168067732514441E-3</v>
      </c>
      <c r="DS59">
        <v>1.9863208837668182E-3</v>
      </c>
      <c r="DT59">
        <v>1.8126017802045031E-3</v>
      </c>
      <c r="DU59">
        <v>1.920867912041606E-3</v>
      </c>
      <c r="DV59">
        <v>1.9692083730345621E-3</v>
      </c>
      <c r="DW59">
        <v>1.9778952620565478E-3</v>
      </c>
      <c r="DX59">
        <v>1.902402626483349E-3</v>
      </c>
      <c r="DY59">
        <v>1.8955505206053309E-3</v>
      </c>
    </row>
    <row r="60" spans="1:129" x14ac:dyDescent="0.2">
      <c r="A60" s="1">
        <v>58</v>
      </c>
      <c r="B60" t="s">
        <v>186</v>
      </c>
      <c r="C60">
        <v>1.2516686425976271E-2</v>
      </c>
      <c r="D60">
        <v>1.2930915504934229E-2</v>
      </c>
      <c r="E60">
        <v>1.1703323297705971E-2</v>
      </c>
      <c r="F60">
        <v>1.239700252771684E-2</v>
      </c>
      <c r="G60">
        <v>1.3377275700876851E-2</v>
      </c>
      <c r="H60">
        <v>2.0091474105174058E-2</v>
      </c>
      <c r="I60">
        <v>2.070545193442903E-2</v>
      </c>
      <c r="J60">
        <v>2.0377253587477061E-2</v>
      </c>
      <c r="K60">
        <v>1.9731097186631109E-2</v>
      </c>
      <c r="L60">
        <v>1.9517491647420369E-2</v>
      </c>
      <c r="M60">
        <v>2.1366380456451738E-2</v>
      </c>
      <c r="N60">
        <v>1.5373070851465829E-2</v>
      </c>
      <c r="O60">
        <v>1.49301068142558E-2</v>
      </c>
      <c r="P60">
        <v>1.6481581215152259E-2</v>
      </c>
      <c r="Q60">
        <v>1.4341539186951351E-2</v>
      </c>
      <c r="R60">
        <v>1.282858620657615E-2</v>
      </c>
      <c r="S60">
        <v>1.3951064053880779E-2</v>
      </c>
      <c r="T60">
        <v>1.4610421805861031E-2</v>
      </c>
      <c r="U60">
        <v>8.2532260605965337E-3</v>
      </c>
      <c r="V60">
        <v>9.2836816462004354E-3</v>
      </c>
      <c r="W60">
        <v>1.070210292294735E-2</v>
      </c>
      <c r="X60">
        <v>1.269403574314565E-2</v>
      </c>
      <c r="Y60">
        <v>1.356485095765184E-2</v>
      </c>
      <c r="Z60">
        <v>1.2314885630910729E-2</v>
      </c>
      <c r="AA60">
        <v>1.7298114026067971E-2</v>
      </c>
      <c r="AB60">
        <v>1.6742726618456352E-2</v>
      </c>
      <c r="AC60">
        <v>1.416180691559636E-2</v>
      </c>
      <c r="AD60">
        <v>1.5897443752074272E-2</v>
      </c>
      <c r="AE60">
        <v>8.0672133512198832E-3</v>
      </c>
      <c r="AF60">
        <v>8.875499761310331E-3</v>
      </c>
      <c r="AG60">
        <v>9.4678475463157545E-3</v>
      </c>
      <c r="AH60">
        <v>1.643778651488223E-2</v>
      </c>
      <c r="AI60">
        <v>1.6248991908217339E-2</v>
      </c>
      <c r="AJ60">
        <v>1.6940334598725709E-2</v>
      </c>
      <c r="AK60">
        <v>1.2995108284222351E-2</v>
      </c>
      <c r="AL60">
        <v>1.1995699986059521E-2</v>
      </c>
      <c r="AM60">
        <v>1.337890915199879E-2</v>
      </c>
      <c r="AN60">
        <v>8.4114638263536306E-3</v>
      </c>
      <c r="AO60">
        <v>1.5762364097530832E-2</v>
      </c>
      <c r="AP60">
        <v>1.6178551119698861E-2</v>
      </c>
      <c r="AQ60">
        <v>1.7271135248346441E-2</v>
      </c>
      <c r="AR60">
        <v>8.6967618648397822E-3</v>
      </c>
      <c r="AS60">
        <v>1.007828219626538E-2</v>
      </c>
      <c r="AT60">
        <v>1.8770145403732251E-2</v>
      </c>
      <c r="AU60">
        <v>1.7048663275909631E-2</v>
      </c>
      <c r="AV60">
        <v>1.6823933014200591E-2</v>
      </c>
      <c r="AW60">
        <v>5.7157546078564934E-3</v>
      </c>
      <c r="AX60">
        <v>7.1816428587581638E-3</v>
      </c>
      <c r="AY60">
        <v>7.0810687247341783E-3</v>
      </c>
      <c r="AZ60">
        <v>8.1317255353675188E-3</v>
      </c>
      <c r="BA60">
        <v>7.8621789046571591E-3</v>
      </c>
      <c r="BB60">
        <v>2.8227770959542522E-3</v>
      </c>
      <c r="BC60">
        <v>5.5237707094154074E-3</v>
      </c>
      <c r="BD60">
        <v>4.2372788807676304E-3</v>
      </c>
      <c r="BE60">
        <v>5.732507687518219E-3</v>
      </c>
      <c r="BF60">
        <v>3.25590708709354E-3</v>
      </c>
      <c r="BG60">
        <v>3.211911195991689E-3</v>
      </c>
      <c r="BH60">
        <v>3.1911402806833081E-3</v>
      </c>
      <c r="BI60">
        <v>3.436147178066984E-3</v>
      </c>
      <c r="BJ60">
        <v>2.7254055195935489E-3</v>
      </c>
      <c r="BK60">
        <v>3.791700836071141E-3</v>
      </c>
      <c r="BL60">
        <v>3.4075731053988161E-3</v>
      </c>
      <c r="BM60">
        <v>4.4067882327109868E-3</v>
      </c>
      <c r="BN60">
        <v>2.7200379786423822E-3</v>
      </c>
      <c r="BO60">
        <v>2.5696040626436382E-3</v>
      </c>
      <c r="BP60">
        <v>2.5981972166479951E-3</v>
      </c>
      <c r="BQ60">
        <v>2.8099860594904299E-3</v>
      </c>
      <c r="BR60">
        <v>2.8279645940489252E-3</v>
      </c>
      <c r="BS60">
        <v>3.7535390492143242E-3</v>
      </c>
      <c r="BT60">
        <v>4.5884840246742317E-3</v>
      </c>
      <c r="BU60">
        <v>5.3858641635229033E-3</v>
      </c>
      <c r="BV60">
        <v>8.1654334314782036E-3</v>
      </c>
      <c r="BW60">
        <v>7.5444816906976983E-3</v>
      </c>
      <c r="BX60">
        <v>4.6991915913848796E-3</v>
      </c>
      <c r="BY60">
        <v>5.2840091109355308E-3</v>
      </c>
      <c r="BZ60">
        <v>6.0416139733902368E-3</v>
      </c>
      <c r="CA60">
        <v>5.7888610291491841E-3</v>
      </c>
      <c r="CB60">
        <v>5.7498182080024081E-3</v>
      </c>
      <c r="CC60">
        <v>8.3204296873921977E-3</v>
      </c>
      <c r="CD60">
        <v>7.2001469394132184E-3</v>
      </c>
      <c r="CE60">
        <v>7.5678311177642598E-3</v>
      </c>
      <c r="CF60">
        <v>8.8077000645590091E-3</v>
      </c>
      <c r="CG60">
        <v>9.9183233088254233E-3</v>
      </c>
      <c r="CH60">
        <v>9.7112345474684465E-3</v>
      </c>
      <c r="CI60">
        <v>8.8786834158819088E-3</v>
      </c>
      <c r="CJ60">
        <v>8.2408226705741258E-3</v>
      </c>
      <c r="CK60">
        <v>8.701750407308799E-3</v>
      </c>
      <c r="CL60">
        <v>1.031399711309005E-2</v>
      </c>
      <c r="CM60">
        <v>1.089822476871272E-2</v>
      </c>
      <c r="CN60">
        <v>7.9666837921995391E-3</v>
      </c>
      <c r="CO60">
        <v>7.1604453356872927E-3</v>
      </c>
      <c r="CP60">
        <v>7.7660398245871171E-3</v>
      </c>
      <c r="CQ60">
        <v>7.7032252492109012E-3</v>
      </c>
      <c r="CR60">
        <v>7.3160548520149419E-3</v>
      </c>
      <c r="CS60">
        <v>7.8384582395436535E-3</v>
      </c>
      <c r="CT60">
        <v>5.346275525778362E-3</v>
      </c>
      <c r="CU60">
        <v>5.4101827543209698E-3</v>
      </c>
      <c r="CV60">
        <v>5.6243463709162661E-3</v>
      </c>
      <c r="CW60">
        <v>5.4942181095809861E-3</v>
      </c>
      <c r="CX60">
        <v>7.1049719751626536E-3</v>
      </c>
      <c r="CY60">
        <v>5.7653498574872118E-3</v>
      </c>
      <c r="CZ60">
        <v>6.3913271082351184E-3</v>
      </c>
      <c r="DA60">
        <v>6.5679622926981514E-3</v>
      </c>
      <c r="DB60">
        <v>6.3618795322932216E-3</v>
      </c>
      <c r="DC60">
        <v>6.7911430410483517E-3</v>
      </c>
      <c r="DD60">
        <v>6.4089795941204737E-3</v>
      </c>
      <c r="DE60">
        <v>7.168028999227494E-3</v>
      </c>
      <c r="DF60">
        <v>6.6854922063948486E-3</v>
      </c>
      <c r="DG60">
        <v>6.7134193642123278E-3</v>
      </c>
      <c r="DH60">
        <v>6.5953444533712619E-3</v>
      </c>
      <c r="DI60">
        <v>5.8289524604658513E-3</v>
      </c>
      <c r="DJ60">
        <v>5.7987270778518943E-3</v>
      </c>
      <c r="DK60">
        <v>5.9035428550210127E-3</v>
      </c>
      <c r="DL60">
        <v>6.2334264974643451E-3</v>
      </c>
      <c r="DM60">
        <v>6.3797361613833646E-3</v>
      </c>
      <c r="DN60">
        <v>6.6811065143435322E-3</v>
      </c>
      <c r="DO60">
        <v>6.6568202390677759E-3</v>
      </c>
      <c r="DP60">
        <v>6.3400240564339683E-3</v>
      </c>
      <c r="DQ60">
        <v>6.6867816769563158E-3</v>
      </c>
      <c r="DR60">
        <v>6.6055543203329308E-3</v>
      </c>
      <c r="DS60">
        <v>6.3093274866757674E-3</v>
      </c>
      <c r="DT60">
        <v>1.140238085436256E-2</v>
      </c>
      <c r="DU60">
        <v>1.079500841161234E-2</v>
      </c>
      <c r="DV60">
        <v>1.051102032707771E-2</v>
      </c>
      <c r="DW60">
        <v>1.0007532618147821E-2</v>
      </c>
      <c r="DX60">
        <v>1.0797788818988239E-2</v>
      </c>
      <c r="DY60">
        <v>1.053551480514533E-2</v>
      </c>
    </row>
    <row r="61" spans="1:129" x14ac:dyDescent="0.2">
      <c r="A61" s="1">
        <v>59</v>
      </c>
      <c r="B61" t="s">
        <v>187</v>
      </c>
      <c r="C61">
        <v>5.3907686094545944E-4</v>
      </c>
      <c r="D61">
        <v>6.0819116671779029E-4</v>
      </c>
      <c r="E61">
        <v>5.7299129644187985E-4</v>
      </c>
      <c r="F61">
        <v>6.0067828901900328E-4</v>
      </c>
      <c r="G61">
        <v>5.2713742474150348E-4</v>
      </c>
      <c r="H61">
        <v>5.5960636899468131E-4</v>
      </c>
      <c r="I61">
        <v>5.5377109207574795E-4</v>
      </c>
      <c r="J61">
        <v>4.8249279352160861E-4</v>
      </c>
      <c r="K61">
        <v>5.1526503400308593E-4</v>
      </c>
      <c r="L61">
        <v>5.1026603080859179E-4</v>
      </c>
      <c r="M61">
        <v>5.2243916245853705E-4</v>
      </c>
      <c r="N61">
        <v>4.0188277923249781E-4</v>
      </c>
      <c r="O61">
        <v>4.4017168523156252E-4</v>
      </c>
      <c r="P61">
        <v>4.5917132317352058E-4</v>
      </c>
      <c r="Q61">
        <v>4.2124227073331229E-4</v>
      </c>
      <c r="R61">
        <v>6.207889120765452E-4</v>
      </c>
      <c r="S61">
        <v>4.3474586405686458E-4</v>
      </c>
      <c r="T61">
        <v>4.0239070338668329E-4</v>
      </c>
      <c r="U61">
        <v>2.9904658904256751E-4</v>
      </c>
      <c r="V61">
        <v>3.0446577885503008E-4</v>
      </c>
      <c r="W61">
        <v>3.2646329475806608E-4</v>
      </c>
      <c r="X61">
        <v>3.2486811392829672E-4</v>
      </c>
      <c r="Y61">
        <v>3.6764423373059752E-4</v>
      </c>
      <c r="Z61">
        <v>3.5120288039611121E-4</v>
      </c>
      <c r="AA61">
        <v>5.7407527181203648E-4</v>
      </c>
      <c r="AB61">
        <v>5.3394926689624245E-4</v>
      </c>
      <c r="AC61">
        <v>4.5793385127501418E-4</v>
      </c>
      <c r="AD61">
        <v>4.9331298596753275E-4</v>
      </c>
      <c r="AE61">
        <v>3.9252722129109449E-4</v>
      </c>
      <c r="AF61">
        <v>3.4568181251717179E-4</v>
      </c>
      <c r="AG61">
        <v>3.7937433926603988E-4</v>
      </c>
      <c r="AH61">
        <v>5.036007404354754E-4</v>
      </c>
      <c r="AI61">
        <v>5.2746773472063481E-4</v>
      </c>
      <c r="AJ61">
        <v>5.1681320601331543E-4</v>
      </c>
      <c r="AK61">
        <v>3.6417417414144908E-4</v>
      </c>
      <c r="AL61">
        <v>3.3120133705678931E-4</v>
      </c>
      <c r="AM61">
        <v>3.7198123098016313E-4</v>
      </c>
      <c r="AN61">
        <v>2.8404880504488629E-4</v>
      </c>
      <c r="AO61">
        <v>4.505047349064237E-4</v>
      </c>
      <c r="AP61">
        <v>4.5853088864792642E-4</v>
      </c>
      <c r="AQ61">
        <v>4.4578452579211732E-4</v>
      </c>
      <c r="AR61">
        <v>2.8314187599386251E-4</v>
      </c>
      <c r="AS61">
        <v>2.9888686419139038E-4</v>
      </c>
      <c r="AT61">
        <v>5.3389583415592104E-4</v>
      </c>
      <c r="AU61">
        <v>5.1123200777866793E-4</v>
      </c>
      <c r="AV61">
        <v>4.9642530096021204E-4</v>
      </c>
      <c r="AW61">
        <v>4.8210751978327459E-4</v>
      </c>
      <c r="AX61">
        <v>5.2171185390545362E-4</v>
      </c>
      <c r="AY61">
        <v>5.5956308551174418E-4</v>
      </c>
      <c r="AZ61">
        <v>5.7728311404627876E-4</v>
      </c>
      <c r="BA61">
        <v>6.0230298434681237E-4</v>
      </c>
      <c r="BB61">
        <v>7.3724741107339007E-4</v>
      </c>
      <c r="BC61">
        <v>1.0267029149567449E-3</v>
      </c>
      <c r="BD61">
        <v>8.6992930553238485E-4</v>
      </c>
      <c r="BE61">
        <v>1.0361829828969989E-3</v>
      </c>
      <c r="BF61">
        <v>5.4958821450876497E-4</v>
      </c>
      <c r="BG61">
        <v>5.3732962310437974E-4</v>
      </c>
      <c r="BH61">
        <v>5.92389304425483E-4</v>
      </c>
      <c r="BI61">
        <v>6.9506061024661588E-4</v>
      </c>
      <c r="BJ61">
        <v>6.460098280228132E-4</v>
      </c>
      <c r="BK61">
        <v>7.2121485344378816E-4</v>
      </c>
      <c r="BL61">
        <v>7.6144531862111964E-4</v>
      </c>
      <c r="BM61">
        <v>9.2638741891863153E-4</v>
      </c>
      <c r="BN61">
        <v>6.5025872194354045E-4</v>
      </c>
      <c r="BO61">
        <v>6.418696671056795E-4</v>
      </c>
      <c r="BP61">
        <v>6.4569049531877447E-4</v>
      </c>
      <c r="BQ61">
        <v>6.4431791659908216E-4</v>
      </c>
      <c r="BR61">
        <v>6.7584168698426304E-4</v>
      </c>
      <c r="BS61">
        <v>8.2488275054073685E-4</v>
      </c>
      <c r="BT61">
        <v>8.1740004529402214E-4</v>
      </c>
      <c r="BU61">
        <v>8.3466186123049219E-4</v>
      </c>
      <c r="BV61">
        <v>6.6982114345685774E-4</v>
      </c>
      <c r="BW61">
        <v>6.6940383025682808E-4</v>
      </c>
      <c r="BX61">
        <v>8.459164664698217E-4</v>
      </c>
      <c r="BY61">
        <v>9.4661472393236005E-4</v>
      </c>
      <c r="BZ61">
        <v>6.9916178834620289E-4</v>
      </c>
      <c r="CA61">
        <v>8.409964723871679E-4</v>
      </c>
      <c r="CB61">
        <v>8.8686632406321576E-4</v>
      </c>
      <c r="CC61">
        <v>1.2622581886887251E-3</v>
      </c>
      <c r="CD61">
        <v>1.1870272853881461E-3</v>
      </c>
      <c r="CE61">
        <v>7.2845015994457024E-4</v>
      </c>
      <c r="CF61">
        <v>7.3111008557488679E-4</v>
      </c>
      <c r="CG61">
        <v>6.8209607925157208E-4</v>
      </c>
      <c r="CH61">
        <v>6.3440296957021649E-4</v>
      </c>
      <c r="CI61">
        <v>6.3977081089851881E-4</v>
      </c>
      <c r="CJ61">
        <v>6.1408374684118381E-4</v>
      </c>
      <c r="CK61">
        <v>5.7161318623897628E-4</v>
      </c>
      <c r="CL61">
        <v>5.297639117020043E-4</v>
      </c>
      <c r="CM61">
        <v>4.8522433257165552E-4</v>
      </c>
      <c r="CN61">
        <v>2.164338229616632E-4</v>
      </c>
      <c r="CO61">
        <v>2.3861444053648869E-4</v>
      </c>
      <c r="CP61">
        <v>2.5649392288541463E-4</v>
      </c>
      <c r="CQ61">
        <v>2.2575169146617319E-4</v>
      </c>
      <c r="CR61">
        <v>2.264899757386571E-4</v>
      </c>
      <c r="CS61">
        <v>2.2667560386881061E-4</v>
      </c>
      <c r="CT61">
        <v>1.7811560668223679E-4</v>
      </c>
      <c r="CU61">
        <v>1.8501538479152971E-4</v>
      </c>
      <c r="CV61">
        <v>1.7665622204040459E-4</v>
      </c>
      <c r="CW61">
        <v>1.7771243077514199E-4</v>
      </c>
      <c r="CX61">
        <v>1.9486775376945429E-4</v>
      </c>
      <c r="CY61">
        <v>1.9452935270885261E-4</v>
      </c>
      <c r="CZ61">
        <v>1.9308190402761869E-4</v>
      </c>
      <c r="DA61">
        <v>2.3024718294574671E-4</v>
      </c>
      <c r="DB61">
        <v>2.1993633027891761E-4</v>
      </c>
      <c r="DC61">
        <v>2.082216805610834E-4</v>
      </c>
      <c r="DD61">
        <v>1.9729158285800279E-4</v>
      </c>
      <c r="DE61">
        <v>2.2026606086031391E-4</v>
      </c>
      <c r="DF61">
        <v>1.9511868113797991E-4</v>
      </c>
      <c r="DG61">
        <v>1.836119353604058E-4</v>
      </c>
      <c r="DH61">
        <v>2.0687712306373789E-4</v>
      </c>
      <c r="DI61">
        <v>1.916881862394533E-4</v>
      </c>
      <c r="DJ61">
        <v>1.6913607096723479E-4</v>
      </c>
      <c r="DK61">
        <v>1.880045420801355E-4</v>
      </c>
      <c r="DL61">
        <v>1.9158553618860551E-4</v>
      </c>
      <c r="DM61">
        <v>1.9499423697371741E-4</v>
      </c>
      <c r="DN61">
        <v>1.633934902096035E-4</v>
      </c>
      <c r="DO61">
        <v>2.0567902513182729E-4</v>
      </c>
      <c r="DP61">
        <v>1.8572824881466139E-4</v>
      </c>
      <c r="DQ61">
        <v>1.9406968805843881E-4</v>
      </c>
      <c r="DR61">
        <v>3.4648696384233571E-4</v>
      </c>
      <c r="DS61">
        <v>3.900101824010657E-4</v>
      </c>
      <c r="DT61">
        <v>5.203541035602332E-4</v>
      </c>
      <c r="DU61">
        <v>7.3343629551086075E-4</v>
      </c>
      <c r="DV61">
        <v>5.0721727884164879E-4</v>
      </c>
      <c r="DW61">
        <v>6.1154759900656401E-4</v>
      </c>
      <c r="DX61">
        <v>6.677665463249321E-4</v>
      </c>
      <c r="DY61">
        <v>7.2660605434071853E-4</v>
      </c>
    </row>
    <row r="62" spans="1:129" x14ac:dyDescent="0.2">
      <c r="A62" s="1">
        <v>60</v>
      </c>
      <c r="B62" t="s">
        <v>188</v>
      </c>
      <c r="C62">
        <v>1.2525693277390859E-3</v>
      </c>
      <c r="D62">
        <v>1.449951948696735E-3</v>
      </c>
      <c r="E62">
        <v>1.3074570743803111E-3</v>
      </c>
      <c r="F62">
        <v>6.6909282636122714E-3</v>
      </c>
      <c r="G62">
        <v>2.102662728078187E-4</v>
      </c>
      <c r="H62">
        <v>4.9460439193641483E-6</v>
      </c>
      <c r="I62">
        <v>2.1913600129222179E-4</v>
      </c>
      <c r="J62">
        <v>1.441684818156015E-5</v>
      </c>
      <c r="K62">
        <v>1.6642344119987491E-4</v>
      </c>
      <c r="L62">
        <v>1.5941886076401531E-4</v>
      </c>
      <c r="M62">
        <v>2.219133418639538E-4</v>
      </c>
      <c r="N62">
        <v>7.1460926415785904E-6</v>
      </c>
      <c r="O62">
        <v>9.053376747690944E-5</v>
      </c>
      <c r="P62">
        <v>2.853465553146226E-6</v>
      </c>
      <c r="Q62">
        <v>8.7656214121102822E-5</v>
      </c>
      <c r="R62">
        <v>1.3146895236750529E-5</v>
      </c>
      <c r="S62">
        <v>2.3084368010759138E-6</v>
      </c>
      <c r="T62">
        <v>1.2541757620140249E-4</v>
      </c>
      <c r="U62">
        <v>1.3793156715512581E-4</v>
      </c>
      <c r="V62">
        <v>1.004073144438426E-5</v>
      </c>
      <c r="W62">
        <v>1.3275142690078021E-4</v>
      </c>
      <c r="X62">
        <v>2.472724536000735E-4</v>
      </c>
      <c r="Y62">
        <v>4.5674118061248293E-6</v>
      </c>
      <c r="Z62">
        <v>1.887364215394043E-4</v>
      </c>
      <c r="AA62">
        <v>1.5064068692113001E-4</v>
      </c>
      <c r="AB62">
        <v>1.2916088950940411E-5</v>
      </c>
      <c r="AC62">
        <v>2.2275202861953279E-4</v>
      </c>
      <c r="AD62">
        <v>2.1813573665991121E-4</v>
      </c>
      <c r="AE62">
        <v>1.5287370409677951E-5</v>
      </c>
      <c r="AF62">
        <v>1.5396830172364429E-4</v>
      </c>
      <c r="AG62">
        <v>5.5473396305985713E-6</v>
      </c>
      <c r="AH62">
        <v>2.0131973202241999E-4</v>
      </c>
      <c r="AI62">
        <v>1.2464954138827441E-5</v>
      </c>
      <c r="AJ62">
        <v>5.3635870050604451E-6</v>
      </c>
      <c r="AK62">
        <v>1.4695385690705171E-4</v>
      </c>
      <c r="AL62">
        <v>9.0676048940097642E-6</v>
      </c>
      <c r="AM62">
        <v>1.127881424502237E-4</v>
      </c>
      <c r="AN62">
        <v>1.7555488985432829E-4</v>
      </c>
      <c r="AO62">
        <v>5.3160326575696457E-5</v>
      </c>
      <c r="AP62">
        <v>5.5943531219370538E-6</v>
      </c>
      <c r="AQ62">
        <v>1.8749811583606819E-4</v>
      </c>
      <c r="AR62">
        <v>1.263440421978592E-5</v>
      </c>
      <c r="AS62">
        <v>1.4912699367595491E-4</v>
      </c>
      <c r="AT62">
        <v>5.8752202554183449E-6</v>
      </c>
      <c r="AU62">
        <v>2.5594989641858519E-4</v>
      </c>
      <c r="AV62">
        <v>1.5226112658072081E-4</v>
      </c>
      <c r="AW62">
        <v>0</v>
      </c>
      <c r="AX62">
        <v>7.6892758741479467E-6</v>
      </c>
      <c r="AY62">
        <v>8.701298477620485E-6</v>
      </c>
      <c r="AZ62">
        <v>4.2449703724615259E-4</v>
      </c>
      <c r="BA62">
        <v>4.7605293435400538E-4</v>
      </c>
      <c r="BB62">
        <v>1.5256651914631591E-5</v>
      </c>
      <c r="BC62">
        <v>2.2153987037292692E-5</v>
      </c>
      <c r="BD62">
        <v>1.728138097682457E-5</v>
      </c>
      <c r="BE62">
        <v>2.2707008642996019E-5</v>
      </c>
      <c r="BF62">
        <v>8.0988244433238276E-6</v>
      </c>
      <c r="BG62">
        <v>8.0215431425733145E-6</v>
      </c>
      <c r="BH62">
        <v>7.0452210434905423E-6</v>
      </c>
      <c r="BI62">
        <v>4.8111132931070254E-6</v>
      </c>
      <c r="BJ62">
        <v>3.0942235281182062E-6</v>
      </c>
      <c r="BK62">
        <v>2.16973055674475E-6</v>
      </c>
      <c r="BL62">
        <v>2.161599800858998E-6</v>
      </c>
      <c r="BM62">
        <v>2.768795006291287E-6</v>
      </c>
      <c r="BN62">
        <v>2.2358893288263381E-6</v>
      </c>
      <c r="BO62">
        <v>2.0990452806140422E-6</v>
      </c>
      <c r="BP62">
        <v>1.3764146885436939E-6</v>
      </c>
      <c r="BQ62">
        <v>2.4870024297318889E-6</v>
      </c>
      <c r="BR62">
        <v>2.6749045268814878E-6</v>
      </c>
      <c r="BS62">
        <v>1.9734401305914379E-6</v>
      </c>
      <c r="BT62">
        <v>1.8134033521623739E-5</v>
      </c>
      <c r="BU62">
        <v>1.2915854270672099E-5</v>
      </c>
      <c r="BV62">
        <v>1.126050030380899E-5</v>
      </c>
      <c r="BW62">
        <v>1.146397983477524E-5</v>
      </c>
      <c r="BX62">
        <v>1.775528580221547E-5</v>
      </c>
      <c r="BY62">
        <v>1.6691744128311582E-5</v>
      </c>
      <c r="BZ62">
        <v>1.515328255864808E-5</v>
      </c>
      <c r="CA62">
        <v>1.5732197274267229E-5</v>
      </c>
      <c r="CB62">
        <v>1.629296946927234E-5</v>
      </c>
      <c r="CC62">
        <v>1.3511685062999311E-5</v>
      </c>
      <c r="CD62">
        <v>1.4107253057139211E-5</v>
      </c>
      <c r="CE62">
        <v>2.3276111585639019E-5</v>
      </c>
      <c r="CF62">
        <v>2.2857967566013731E-5</v>
      </c>
      <c r="CG62">
        <v>2.6507004263483832E-5</v>
      </c>
      <c r="CH62">
        <v>2.387047854929837E-5</v>
      </c>
      <c r="CI62">
        <v>1.6010101366577202E-5</v>
      </c>
      <c r="CJ62">
        <v>1.0538388901065211E-5</v>
      </c>
      <c r="CK62">
        <v>1.0805950676287561E-5</v>
      </c>
      <c r="CL62">
        <v>8.5586227531303799E-6</v>
      </c>
      <c r="CM62">
        <v>6.135005373601138E-6</v>
      </c>
      <c r="CN62">
        <v>3.0456678437705072E-6</v>
      </c>
      <c r="CO62">
        <v>2.3406718237773978E-6</v>
      </c>
      <c r="CP62">
        <v>5.9875643109618233E-6</v>
      </c>
      <c r="CQ62">
        <v>2.8315667318665959E-6</v>
      </c>
      <c r="CR62">
        <v>2.3368438989189359E-6</v>
      </c>
      <c r="CS62">
        <v>4.6258193613319743E-6</v>
      </c>
      <c r="CT62">
        <v>2.9703948648212772E-6</v>
      </c>
      <c r="CU62">
        <v>4.7097273254341288E-6</v>
      </c>
      <c r="CV62">
        <v>2.3765553950388711E-6</v>
      </c>
      <c r="CW62">
        <v>2.3300699643667748E-6</v>
      </c>
      <c r="CX62">
        <v>2.5404933182928288E-6</v>
      </c>
      <c r="CY62">
        <v>2.032037181401693E-6</v>
      </c>
      <c r="CZ62">
        <v>3.4387344870817252E-6</v>
      </c>
      <c r="DA62">
        <v>3.0283046584719638E-6</v>
      </c>
      <c r="DB62">
        <v>4.0885743998531097E-6</v>
      </c>
      <c r="DC62">
        <v>2.6084858646631159E-6</v>
      </c>
      <c r="DD62">
        <v>2.4732488751827129E-6</v>
      </c>
      <c r="DE62">
        <v>2.3843459280962728E-6</v>
      </c>
      <c r="DF62">
        <v>1.608972052217384E-6</v>
      </c>
      <c r="DG62">
        <v>2.236481839700589E-6</v>
      </c>
      <c r="DH62">
        <v>3.1427686317121841E-6</v>
      </c>
      <c r="DI62">
        <v>2.5885009231210791E-6</v>
      </c>
      <c r="DJ62">
        <v>1.9572815515175028E-6</v>
      </c>
      <c r="DK62">
        <v>3.1269478003080839E-6</v>
      </c>
      <c r="DL62">
        <v>3.1983675868669561E-6</v>
      </c>
      <c r="DM62">
        <v>2.3753246537620721E-6</v>
      </c>
      <c r="DN62">
        <v>2.6605823527027649E-6</v>
      </c>
      <c r="DO62">
        <v>1.827678868465914E-6</v>
      </c>
      <c r="DP62">
        <v>3.256823300208225E-6</v>
      </c>
      <c r="DQ62">
        <v>2.523972502248258E-6</v>
      </c>
      <c r="DR62">
        <v>1.1074931805888761E-3</v>
      </c>
      <c r="DS62">
        <v>1.0215116103105739E-3</v>
      </c>
      <c r="DT62">
        <v>8.5276888622540887E-4</v>
      </c>
      <c r="DU62">
        <v>6.5843604838579969E-4</v>
      </c>
      <c r="DV62">
        <v>8.8790713809137303E-4</v>
      </c>
      <c r="DW62">
        <v>8.1105315156138275E-4</v>
      </c>
      <c r="DX62">
        <v>7.0781989656260676E-4</v>
      </c>
      <c r="DY62">
        <v>6.6897068487996563E-4</v>
      </c>
    </row>
    <row r="63" spans="1:129" x14ac:dyDescent="0.2">
      <c r="A63" s="1">
        <v>61</v>
      </c>
      <c r="B63" t="s">
        <v>189</v>
      </c>
      <c r="C63">
        <v>3.6708399659949832E-3</v>
      </c>
      <c r="D63">
        <v>6.4453244776730258E-3</v>
      </c>
      <c r="E63">
        <v>8.7259083264926429E-3</v>
      </c>
      <c r="F63">
        <v>5.1485034219490664E-3</v>
      </c>
      <c r="G63">
        <v>2.2549908450844779E-2</v>
      </c>
      <c r="H63">
        <v>1.717330013466337E-2</v>
      </c>
      <c r="I63">
        <v>1.795419186005269E-2</v>
      </c>
      <c r="J63">
        <v>1.7657525991772099E-2</v>
      </c>
      <c r="K63">
        <v>1.360877791047161E-2</v>
      </c>
      <c r="L63">
        <v>1.4453945291763E-2</v>
      </c>
      <c r="M63">
        <v>1.622249122949259E-2</v>
      </c>
      <c r="N63">
        <v>9.2589604557227721E-3</v>
      </c>
      <c r="O63">
        <v>9.1797947500623957E-3</v>
      </c>
      <c r="P63">
        <v>8.2750610714117049E-3</v>
      </c>
      <c r="Q63">
        <v>8.0099080174387098E-3</v>
      </c>
      <c r="R63">
        <v>2.4508632228806729E-2</v>
      </c>
      <c r="S63">
        <v>7.6542665483648664E-3</v>
      </c>
      <c r="T63">
        <v>6.9935530300393031E-3</v>
      </c>
      <c r="U63">
        <v>1.1615626569397771E-2</v>
      </c>
      <c r="V63">
        <v>1.083437434454208E-2</v>
      </c>
      <c r="W63">
        <v>1.128681235667528E-2</v>
      </c>
      <c r="X63">
        <v>2.042501622214582E-2</v>
      </c>
      <c r="Y63">
        <v>1.79434641032429E-2</v>
      </c>
      <c r="Z63">
        <v>1.8590300241229381E-2</v>
      </c>
      <c r="AA63">
        <v>1.7401212307013091E-2</v>
      </c>
      <c r="AB63">
        <v>1.88596604205911E-2</v>
      </c>
      <c r="AC63">
        <v>2.3537417754249421E-2</v>
      </c>
      <c r="AD63">
        <v>1.9433324909394291E-2</v>
      </c>
      <c r="AE63">
        <v>2.1415090678623239E-2</v>
      </c>
      <c r="AF63">
        <v>2.331321112646776E-2</v>
      </c>
      <c r="AG63">
        <v>2.1892473080275782E-2</v>
      </c>
      <c r="AH63">
        <v>2.0106452996693319E-2</v>
      </c>
      <c r="AI63">
        <v>1.8864300253805529E-2</v>
      </c>
      <c r="AJ63">
        <v>1.6288874647199549E-2</v>
      </c>
      <c r="AK63">
        <v>1.7569447771374359E-2</v>
      </c>
      <c r="AL63">
        <v>1.890902635538291E-2</v>
      </c>
      <c r="AM63">
        <v>1.486890071566664E-2</v>
      </c>
      <c r="AN63">
        <v>1.2304822513779731E-2</v>
      </c>
      <c r="AO63">
        <v>1.5908100151962271E-2</v>
      </c>
      <c r="AP63">
        <v>1.838710710011663E-2</v>
      </c>
      <c r="AQ63">
        <v>1.6163891270177731E-2</v>
      </c>
      <c r="AR63">
        <v>1.1449778624262811E-2</v>
      </c>
      <c r="AS63">
        <v>1.179016655039407E-2</v>
      </c>
      <c r="AT63">
        <v>1.8592083650569281E-2</v>
      </c>
      <c r="AU63">
        <v>2.1817896639333621E-2</v>
      </c>
      <c r="AV63">
        <v>1.9063077455575089E-2</v>
      </c>
      <c r="AW63">
        <v>9.0400016548689011E-3</v>
      </c>
      <c r="AX63">
        <v>4.49076306868964E-3</v>
      </c>
      <c r="AY63">
        <v>4.3846746783918877E-3</v>
      </c>
      <c r="AZ63">
        <v>5.1151353483935066E-3</v>
      </c>
      <c r="BA63">
        <v>4.6397851156352796E-3</v>
      </c>
      <c r="BB63">
        <v>8.8202772348932312E-3</v>
      </c>
      <c r="BC63">
        <v>1.324178631650016E-2</v>
      </c>
      <c r="BD63">
        <v>1.19751544586249E-2</v>
      </c>
      <c r="BE63">
        <v>1.2331435067802699E-2</v>
      </c>
      <c r="BF63">
        <v>4.8095955579759214E-3</v>
      </c>
      <c r="BG63">
        <v>4.7356787334476638E-3</v>
      </c>
      <c r="BH63">
        <v>5.1876234051975488E-3</v>
      </c>
      <c r="BI63">
        <v>5.132504200845274E-3</v>
      </c>
      <c r="BJ63">
        <v>9.432276757412799E-3</v>
      </c>
      <c r="BK63">
        <v>7.7906593141827797E-3</v>
      </c>
      <c r="BL63">
        <v>6.5703938588836767E-3</v>
      </c>
      <c r="BM63">
        <v>9.7844833875529412E-3</v>
      </c>
      <c r="BN63">
        <v>8.5621094070796773E-3</v>
      </c>
      <c r="BO63">
        <v>7.9375221550362796E-3</v>
      </c>
      <c r="BP63">
        <v>6.1112599086956291E-3</v>
      </c>
      <c r="BQ63">
        <v>1.027638371823141E-2</v>
      </c>
      <c r="BR63">
        <v>1.1693566769102329E-2</v>
      </c>
      <c r="BS63">
        <v>1.049880370720976E-2</v>
      </c>
      <c r="BT63">
        <v>1.7970302564409249E-2</v>
      </c>
      <c r="BU63">
        <v>1.77792121056299E-2</v>
      </c>
      <c r="BV63">
        <v>5.232628672828075E-3</v>
      </c>
      <c r="BW63">
        <v>4.9777632240442377E-3</v>
      </c>
      <c r="BX63">
        <v>1.5948214301524551E-2</v>
      </c>
      <c r="BY63">
        <v>1.6317314653291771E-2</v>
      </c>
      <c r="BZ63">
        <v>1.2462980872140889E-2</v>
      </c>
      <c r="CA63">
        <v>8.9174402449503365E-3</v>
      </c>
      <c r="CB63">
        <v>9.3956104515080883E-3</v>
      </c>
      <c r="CC63">
        <v>6.5367371972496636E-3</v>
      </c>
      <c r="CD63">
        <v>6.6965727443415264E-3</v>
      </c>
      <c r="CE63">
        <v>1.672250260229171E-2</v>
      </c>
      <c r="CF63">
        <v>1.4435939573330029E-2</v>
      </c>
      <c r="CG63">
        <v>1.067194567185145E-2</v>
      </c>
      <c r="CH63">
        <v>8.9570953746989628E-3</v>
      </c>
      <c r="CI63">
        <v>7.1280750058458379E-3</v>
      </c>
      <c r="CJ63">
        <v>6.0816019198070932E-3</v>
      </c>
      <c r="CK63">
        <v>5.8406004977774187E-3</v>
      </c>
      <c r="CL63">
        <v>5.8983907988394641E-3</v>
      </c>
      <c r="CM63">
        <v>5.7348276255299738E-3</v>
      </c>
      <c r="CN63">
        <v>3.3217543135705269E-3</v>
      </c>
      <c r="CO63">
        <v>3.26457028872507E-3</v>
      </c>
      <c r="CP63">
        <v>3.3546283428453022E-3</v>
      </c>
      <c r="CQ63">
        <v>3.373786783757791E-3</v>
      </c>
      <c r="CR63">
        <v>3.325129130685874E-3</v>
      </c>
      <c r="CS63">
        <v>3.3685191370436381E-3</v>
      </c>
      <c r="CT63">
        <v>3.369379665938158E-3</v>
      </c>
      <c r="CU63">
        <v>3.4426298097033729E-3</v>
      </c>
      <c r="CV63">
        <v>3.328003178596902E-3</v>
      </c>
      <c r="CW63">
        <v>3.370840737532309E-3</v>
      </c>
      <c r="CX63">
        <v>3.4151324400147642E-3</v>
      </c>
      <c r="CY63">
        <v>3.3885617520799331E-3</v>
      </c>
      <c r="CZ63">
        <v>3.435843252916182E-3</v>
      </c>
      <c r="DA63">
        <v>3.3757743020891252E-3</v>
      </c>
      <c r="DB63">
        <v>3.471051013796419E-3</v>
      </c>
      <c r="DC63">
        <v>3.361052261129184E-3</v>
      </c>
      <c r="DD63">
        <v>3.413948821160855E-3</v>
      </c>
      <c r="DE63">
        <v>3.4408592004505972E-3</v>
      </c>
      <c r="DF63">
        <v>3.4943035286576392E-3</v>
      </c>
      <c r="DG63">
        <v>3.4313982711176492E-3</v>
      </c>
      <c r="DH63">
        <v>3.4510127207384778E-3</v>
      </c>
      <c r="DI63">
        <v>3.4180712578668758E-3</v>
      </c>
      <c r="DJ63">
        <v>3.3679354551221321E-3</v>
      </c>
      <c r="DK63">
        <v>3.4640682452368849E-3</v>
      </c>
      <c r="DL63">
        <v>3.3401395597952022E-3</v>
      </c>
      <c r="DM63">
        <v>3.4329435730083529E-3</v>
      </c>
      <c r="DN63">
        <v>3.5510202296321599E-3</v>
      </c>
      <c r="DO63">
        <v>3.4607079317690971E-3</v>
      </c>
      <c r="DP63">
        <v>3.525133428732616E-3</v>
      </c>
      <c r="DQ63">
        <v>3.449623125338704E-3</v>
      </c>
      <c r="DR63">
        <v>7.4739086400044761E-3</v>
      </c>
      <c r="DS63">
        <v>7.7643741666718153E-3</v>
      </c>
      <c r="DT63">
        <v>8.5729178756771673E-3</v>
      </c>
      <c r="DU63">
        <v>1.054160585472861E-2</v>
      </c>
      <c r="DV63">
        <v>9.7789180686072494E-3</v>
      </c>
      <c r="DW63">
        <v>9.06058456519525E-3</v>
      </c>
      <c r="DX63">
        <v>9.7196707148968255E-3</v>
      </c>
      <c r="DY63">
        <v>1.069166162494471E-2</v>
      </c>
    </row>
    <row r="64" spans="1:129" x14ac:dyDescent="0.2">
      <c r="A64" s="1">
        <v>62</v>
      </c>
      <c r="B64" t="s">
        <v>190</v>
      </c>
      <c r="C64">
        <v>1.127022493085469E-4</v>
      </c>
      <c r="D64">
        <v>7.9781263419062334E-5</v>
      </c>
      <c r="E64">
        <v>7.9220771577404565E-5</v>
      </c>
      <c r="F64">
        <v>3.5421512675558699E-4</v>
      </c>
      <c r="G64">
        <v>6.1112874233463786E-5</v>
      </c>
      <c r="H64">
        <v>7.9495925331064387E-5</v>
      </c>
      <c r="I64">
        <v>8.1188271006347554E-5</v>
      </c>
      <c r="J64">
        <v>7.8834720044052361E-5</v>
      </c>
      <c r="K64">
        <v>8.65846598907176E-5</v>
      </c>
      <c r="L64">
        <v>8.7418859583791172E-5</v>
      </c>
      <c r="M64">
        <v>8.9856209494180224E-5</v>
      </c>
      <c r="N64">
        <v>9.753620133339483E-5</v>
      </c>
      <c r="O64">
        <v>9.8635819721451423E-5</v>
      </c>
      <c r="P64">
        <v>8.6614718396523511E-5</v>
      </c>
      <c r="Q64">
        <v>8.2524291179102177E-5</v>
      </c>
      <c r="R64">
        <v>5.9081110850907831E-5</v>
      </c>
      <c r="S64">
        <v>9.2553937253910936E-5</v>
      </c>
      <c r="T64">
        <v>8.9559796768184431E-5</v>
      </c>
      <c r="U64">
        <v>7.8946092897274128E-5</v>
      </c>
      <c r="V64">
        <v>7.1231680155821878E-5</v>
      </c>
      <c r="W64">
        <v>7.9235446077534566E-5</v>
      </c>
      <c r="X64">
        <v>7.8319935598038489E-5</v>
      </c>
      <c r="Y64">
        <v>7.2827095247833356E-5</v>
      </c>
      <c r="Z64">
        <v>7.6018963101350356E-5</v>
      </c>
      <c r="AA64">
        <v>7.6080542159472715E-5</v>
      </c>
      <c r="AB64">
        <v>7.0845174714766421E-5</v>
      </c>
      <c r="AC64">
        <v>7.0794353869372024E-5</v>
      </c>
      <c r="AD64">
        <v>8.3467958836582607E-5</v>
      </c>
      <c r="AE64">
        <v>7.9658481262951869E-5</v>
      </c>
      <c r="AF64">
        <v>8.6267028943514244E-5</v>
      </c>
      <c r="AG64">
        <v>7.9734092779889626E-5</v>
      </c>
      <c r="AH64">
        <v>8.7267230132358458E-5</v>
      </c>
      <c r="AI64">
        <v>7.4054693072034218E-5</v>
      </c>
      <c r="AJ64">
        <v>7.8421504851602472E-5</v>
      </c>
      <c r="AK64">
        <v>6.5018175944874616E-5</v>
      </c>
      <c r="AL64">
        <v>7.2662774664363652E-5</v>
      </c>
      <c r="AM64">
        <v>6.8433612726005838E-5</v>
      </c>
      <c r="AN64">
        <v>6.7243423197861906E-5</v>
      </c>
      <c r="AO64">
        <v>7.8094401932677572E-5</v>
      </c>
      <c r="AP64">
        <v>7.4379182166534963E-5</v>
      </c>
      <c r="AQ64">
        <v>6.1941268030728453E-5</v>
      </c>
      <c r="AR64">
        <v>7.316396421197085E-5</v>
      </c>
      <c r="AS64">
        <v>6.5779546034104862E-5</v>
      </c>
      <c r="AT64">
        <v>7.6934980492398406E-5</v>
      </c>
      <c r="AU64">
        <v>7.9564334593510897E-5</v>
      </c>
      <c r="AV64">
        <v>6.9951383245849018E-5</v>
      </c>
      <c r="AW64">
        <v>6.4006606269046749E-5</v>
      </c>
      <c r="AX64">
        <v>1.356911567610222E-4</v>
      </c>
      <c r="AY64">
        <v>1.5395548351282339E-4</v>
      </c>
      <c r="AZ64">
        <v>2.0577103965184631E-4</v>
      </c>
      <c r="BA64">
        <v>2.3506432373676851E-4</v>
      </c>
      <c r="BB64">
        <v>4.9084757898468787E-4</v>
      </c>
      <c r="BC64">
        <v>4.2635991781019608E-4</v>
      </c>
      <c r="BD64">
        <v>3.9734410359875121E-4</v>
      </c>
      <c r="BE64">
        <v>4.5511590847629779E-4</v>
      </c>
      <c r="BF64">
        <v>4.4940040843704691E-4</v>
      </c>
      <c r="BG64">
        <v>5.2036418549835891E-4</v>
      </c>
      <c r="BH64">
        <v>4.1641546088644799E-4</v>
      </c>
      <c r="BI64">
        <v>4.2966937385468612E-4</v>
      </c>
      <c r="BJ64">
        <v>3.8306560370296032E-4</v>
      </c>
      <c r="BK64">
        <v>4.5867846510898557E-4</v>
      </c>
      <c r="BL64">
        <v>4.6953048310394981E-4</v>
      </c>
      <c r="BM64">
        <v>5.4542866996129113E-4</v>
      </c>
      <c r="BN64">
        <v>3.4907375719022917E-4</v>
      </c>
      <c r="BO64">
        <v>3.6902349799158309E-4</v>
      </c>
      <c r="BP64">
        <v>2.2805167187043689E-4</v>
      </c>
      <c r="BQ64">
        <v>2.7043101776780802E-4</v>
      </c>
      <c r="BR64">
        <v>3.9184245024806409E-4</v>
      </c>
      <c r="BS64">
        <v>3.9102030008230873E-4</v>
      </c>
      <c r="BT64">
        <v>7.2673939634005017E-5</v>
      </c>
      <c r="BU64">
        <v>9.0064906793353104E-5</v>
      </c>
      <c r="BV64">
        <v>1.7744222734797569E-4</v>
      </c>
      <c r="BW64">
        <v>1.718217193068956E-4</v>
      </c>
      <c r="BX64">
        <v>7.8655605545155751E-5</v>
      </c>
      <c r="BY64">
        <v>1.0203196617910029E-4</v>
      </c>
      <c r="BZ64">
        <v>9.4957800970178589E-5</v>
      </c>
      <c r="CA64">
        <v>1.109235223215361E-4</v>
      </c>
      <c r="CB64">
        <v>1.165204373360103E-4</v>
      </c>
      <c r="CC64">
        <v>3.774698749431242E-4</v>
      </c>
      <c r="CD64">
        <v>1.9022363151293911E-4</v>
      </c>
      <c r="CE64">
        <v>2.2226017049972689E-4</v>
      </c>
      <c r="CF64">
        <v>2.319543671825072E-4</v>
      </c>
      <c r="CG64">
        <v>2.4879341357315579E-4</v>
      </c>
      <c r="CH64">
        <v>2.5151601050972869E-4</v>
      </c>
      <c r="CI64">
        <v>2.7809899141687449E-4</v>
      </c>
      <c r="CJ64">
        <v>2.7155671379955148E-4</v>
      </c>
      <c r="CK64">
        <v>2.7345098736092279E-4</v>
      </c>
      <c r="CL64">
        <v>2.7406736669800542E-4</v>
      </c>
      <c r="CM64">
        <v>2.7109053590952968E-4</v>
      </c>
      <c r="CN64">
        <v>2.243498821122366E-4</v>
      </c>
      <c r="CO64">
        <v>1.748862498709907E-4</v>
      </c>
      <c r="CP64">
        <v>1.8902844056178689E-4</v>
      </c>
      <c r="CQ64">
        <v>1.572548722671203E-4</v>
      </c>
      <c r="CR64">
        <v>2.259270354883905E-4</v>
      </c>
      <c r="CS64">
        <v>1.6141480323885379E-4</v>
      </c>
      <c r="CT64">
        <v>1.6171585793021869E-4</v>
      </c>
      <c r="CU64">
        <v>1.6123117747290089E-4</v>
      </c>
      <c r="CV64">
        <v>1.8731734934631099E-4</v>
      </c>
      <c r="CW64">
        <v>1.638850818322713E-4</v>
      </c>
      <c r="CX64">
        <v>1.8443275853723961E-4</v>
      </c>
      <c r="CY64">
        <v>1.660030787115987E-4</v>
      </c>
      <c r="CZ64">
        <v>1.505892182001507E-4</v>
      </c>
      <c r="DA64">
        <v>1.5907145255775461E-4</v>
      </c>
      <c r="DB64">
        <v>1.4780498125972161E-4</v>
      </c>
      <c r="DC64">
        <v>1.5797380800612181E-4</v>
      </c>
      <c r="DD64">
        <v>1.4760369563103401E-4</v>
      </c>
      <c r="DE64">
        <v>1.5013521927745481E-4</v>
      </c>
      <c r="DF64">
        <v>1.5306147239209261E-4</v>
      </c>
      <c r="DG64">
        <v>1.4845139942247249E-4</v>
      </c>
      <c r="DH64">
        <v>1.4949629309921891E-4</v>
      </c>
      <c r="DI64">
        <v>1.5746429255431509E-4</v>
      </c>
      <c r="DJ64">
        <v>1.6151222604282451E-4</v>
      </c>
      <c r="DK64">
        <v>1.5786196640829459E-4</v>
      </c>
      <c r="DL64">
        <v>1.82198317250475E-4</v>
      </c>
      <c r="DM64">
        <v>1.616798398336243E-4</v>
      </c>
      <c r="DN64">
        <v>1.569087152688028E-4</v>
      </c>
      <c r="DO64">
        <v>1.4026170271287631E-4</v>
      </c>
      <c r="DP64">
        <v>1.421163692689127E-4</v>
      </c>
      <c r="DQ64">
        <v>1.628531666428106E-4</v>
      </c>
      <c r="DR64">
        <v>1.4571113115126501E-4</v>
      </c>
      <c r="DS64">
        <v>1.475357753447908E-4</v>
      </c>
      <c r="DT64">
        <v>2.2861140838118299E-4</v>
      </c>
      <c r="DU64">
        <v>2.241927253863215E-4</v>
      </c>
      <c r="DV64">
        <v>1.7530011723137769E-4</v>
      </c>
      <c r="DW64">
        <v>1.943418483951635E-4</v>
      </c>
      <c r="DX64">
        <v>1.8960272951649691E-4</v>
      </c>
      <c r="DY64">
        <v>2.3858901153344801E-4</v>
      </c>
    </row>
    <row r="65" spans="1:129" x14ac:dyDescent="0.2">
      <c r="A65" s="1">
        <v>63</v>
      </c>
      <c r="B65" t="s">
        <v>191</v>
      </c>
      <c r="C65">
        <v>1.377865881808539E-2</v>
      </c>
      <c r="D65">
        <v>1.8522344526585671E-2</v>
      </c>
      <c r="E65">
        <v>3.5421029076840881E-2</v>
      </c>
      <c r="F65">
        <v>1.659539046029191E-2</v>
      </c>
      <c r="G65">
        <v>3.8441857081881713E-2</v>
      </c>
      <c r="H65">
        <v>2.6559000138674821E-2</v>
      </c>
      <c r="I65">
        <v>2.6948337646273988E-2</v>
      </c>
      <c r="J65">
        <v>2.7624008734343151E-2</v>
      </c>
      <c r="K65">
        <v>2.798963189725024E-2</v>
      </c>
      <c r="L65">
        <v>2.7433163260538389E-2</v>
      </c>
      <c r="M65">
        <v>2.781097729673606E-2</v>
      </c>
      <c r="N65">
        <v>2.609157620498798E-2</v>
      </c>
      <c r="O65">
        <v>2.6292493342102111E-2</v>
      </c>
      <c r="P65">
        <v>2.3493529413993089E-2</v>
      </c>
      <c r="Q65">
        <v>2.4162825239502379E-2</v>
      </c>
      <c r="R65">
        <v>4.0373572951071572E-2</v>
      </c>
      <c r="S65">
        <v>2.1418221440224431E-2</v>
      </c>
      <c r="T65">
        <v>2.341483147642252E-2</v>
      </c>
      <c r="U65">
        <v>4.0953042947894147E-2</v>
      </c>
      <c r="V65">
        <v>3.6370380487797331E-2</v>
      </c>
      <c r="W65">
        <v>3.5240528374332898E-2</v>
      </c>
      <c r="X65">
        <v>4.3269651136148023E-2</v>
      </c>
      <c r="Y65">
        <v>4.407357770687239E-2</v>
      </c>
      <c r="Z65">
        <v>4.5099746892185828E-2</v>
      </c>
      <c r="AA65">
        <v>3.8780978316409517E-2</v>
      </c>
      <c r="AB65">
        <v>3.6684120706469987E-2</v>
      </c>
      <c r="AC65">
        <v>3.8806865693017417E-2</v>
      </c>
      <c r="AD65">
        <v>3.6068436017254173E-2</v>
      </c>
      <c r="AE65">
        <v>6.1364422183848341E-2</v>
      </c>
      <c r="AF65">
        <v>6.0906459984576833E-2</v>
      </c>
      <c r="AG65">
        <v>6.171584562738943E-2</v>
      </c>
      <c r="AH65">
        <v>3.2311717124827208E-2</v>
      </c>
      <c r="AI65">
        <v>3.8298638489146129E-2</v>
      </c>
      <c r="AJ65">
        <v>3.662587717301629E-2</v>
      </c>
      <c r="AK65">
        <v>4.4186790206084708E-2</v>
      </c>
      <c r="AL65">
        <v>4.3428385698150503E-2</v>
      </c>
      <c r="AM65">
        <v>4.2691656022432987E-2</v>
      </c>
      <c r="AN65">
        <v>3.9828550965491018E-2</v>
      </c>
      <c r="AO65">
        <v>3.4356442203747763E-2</v>
      </c>
      <c r="AP65">
        <v>3.1641952325105333E-2</v>
      </c>
      <c r="AQ65">
        <v>3.1728771174578972E-2</v>
      </c>
      <c r="AR65">
        <v>3.9898085781454387E-2</v>
      </c>
      <c r="AS65">
        <v>3.3859954865767143E-2</v>
      </c>
      <c r="AT65">
        <v>2.516476770688653E-2</v>
      </c>
      <c r="AU65">
        <v>2.563605946607345E-2</v>
      </c>
      <c r="AV65">
        <v>3.1368291529665859E-2</v>
      </c>
      <c r="AW65">
        <v>6.5612550172647527E-2</v>
      </c>
      <c r="AX65">
        <v>1.9312006932216842E-2</v>
      </c>
      <c r="AY65">
        <v>1.8071350175965169E-2</v>
      </c>
      <c r="AZ65">
        <v>1.6336448398040479E-2</v>
      </c>
      <c r="BA65">
        <v>1.368211534336755E-2</v>
      </c>
      <c r="BB65">
        <v>7.5219751910724775E-2</v>
      </c>
      <c r="BC65">
        <v>3.8274698318041478E-2</v>
      </c>
      <c r="BD65">
        <v>6.6420921622410381E-2</v>
      </c>
      <c r="BE65">
        <v>3.4041693691353909E-2</v>
      </c>
      <c r="BF65">
        <v>4.4809543272006459E-2</v>
      </c>
      <c r="BG65">
        <v>4.3378043924874238E-2</v>
      </c>
      <c r="BH65">
        <v>5.0250193046927287E-2</v>
      </c>
      <c r="BI65">
        <v>4.6610240459554517E-2</v>
      </c>
      <c r="BJ65">
        <v>8.4305639097047136E-2</v>
      </c>
      <c r="BK65">
        <v>8.682634697054116E-2</v>
      </c>
      <c r="BL65">
        <v>8.4475385891725471E-2</v>
      </c>
      <c r="BM65">
        <v>6.345686289487984E-2</v>
      </c>
      <c r="BN65">
        <v>8.74664723701115E-2</v>
      </c>
      <c r="BO65">
        <v>8.5716813760312718E-2</v>
      </c>
      <c r="BP65">
        <v>9.2540992458606017E-2</v>
      </c>
      <c r="BQ65">
        <v>8.2387852095576725E-2</v>
      </c>
      <c r="BR65">
        <v>8.4316736068366427E-2</v>
      </c>
      <c r="BS65">
        <v>4.897056254952889E-2</v>
      </c>
      <c r="BT65">
        <v>6.764019549012959E-2</v>
      </c>
      <c r="BU65">
        <v>8.1431905380655575E-2</v>
      </c>
      <c r="BV65">
        <v>2.2997676272087111E-2</v>
      </c>
      <c r="BW65">
        <v>2.430677980429061E-2</v>
      </c>
      <c r="BX65">
        <v>7.5860681644000033E-2</v>
      </c>
      <c r="BY65">
        <v>7.2662742313230208E-2</v>
      </c>
      <c r="BZ65">
        <v>9.6041030392428048E-2</v>
      </c>
      <c r="CA65">
        <v>6.2033038550761803E-2</v>
      </c>
      <c r="CB65">
        <v>8.1026966446183957E-2</v>
      </c>
      <c r="CC65">
        <v>2.3632864344673859E-2</v>
      </c>
      <c r="CD65">
        <v>3.6737895567437777E-2</v>
      </c>
      <c r="CE65">
        <v>6.2563037676518954E-2</v>
      </c>
      <c r="CF65">
        <v>6.2566213354371944E-2</v>
      </c>
      <c r="CG65">
        <v>6.5150288108066182E-2</v>
      </c>
      <c r="CH65">
        <v>6.6017860572139778E-2</v>
      </c>
      <c r="CI65">
        <v>7.015947138468176E-2</v>
      </c>
      <c r="CJ65">
        <v>7.1773925988143153E-2</v>
      </c>
      <c r="CK65">
        <v>6.2998455533925093E-2</v>
      </c>
      <c r="CL65">
        <v>5.3361088222021069E-2</v>
      </c>
      <c r="CM65">
        <v>4.63810358074443E-2</v>
      </c>
      <c r="CN65">
        <v>2.2845246413566962E-2</v>
      </c>
      <c r="CO65">
        <v>2.3901080555126249E-2</v>
      </c>
      <c r="CP65">
        <v>2.3871520208771209E-2</v>
      </c>
      <c r="CQ65">
        <v>2.3513617889516919E-2</v>
      </c>
      <c r="CR65">
        <v>2.4057489954833131E-2</v>
      </c>
      <c r="CS65">
        <v>2.3920084603030849E-2</v>
      </c>
      <c r="CT65">
        <v>2.4936419039397442E-2</v>
      </c>
      <c r="CU65">
        <v>2.5113876270865081E-2</v>
      </c>
      <c r="CV65">
        <v>2.5105111049510079E-2</v>
      </c>
      <c r="CW65">
        <v>2.5375074631520219E-2</v>
      </c>
      <c r="CX65">
        <v>2.4972835226088001E-2</v>
      </c>
      <c r="CY65">
        <v>2.4984082000051241E-2</v>
      </c>
      <c r="CZ65">
        <v>2.525526832984535E-2</v>
      </c>
      <c r="DA65">
        <v>2.4677288202072229E-2</v>
      </c>
      <c r="DB65">
        <v>2.5214994215616779E-2</v>
      </c>
      <c r="DC65">
        <v>2.4062013680502582E-2</v>
      </c>
      <c r="DD65">
        <v>2.5378521349888751E-2</v>
      </c>
      <c r="DE65">
        <v>2.4735208539508918E-2</v>
      </c>
      <c r="DF65">
        <v>2.5322541473098759E-2</v>
      </c>
      <c r="DG65">
        <v>2.49983526179871E-2</v>
      </c>
      <c r="DH65">
        <v>2.4699807085007221E-2</v>
      </c>
      <c r="DI65">
        <v>2.5453119684763229E-2</v>
      </c>
      <c r="DJ65">
        <v>2.4823059538854799E-2</v>
      </c>
      <c r="DK65">
        <v>2.5151891606048981E-2</v>
      </c>
      <c r="DL65">
        <v>2.5174297350353411E-2</v>
      </c>
      <c r="DM65">
        <v>2.5784658931567329E-2</v>
      </c>
      <c r="DN65">
        <v>2.588384816710244E-2</v>
      </c>
      <c r="DO65">
        <v>2.544341199739418E-2</v>
      </c>
      <c r="DP65">
        <v>2.5687625430662862E-2</v>
      </c>
      <c r="DQ65">
        <v>2.5799865439831132E-2</v>
      </c>
      <c r="DR65">
        <v>5.895440103429065E-2</v>
      </c>
      <c r="DS65">
        <v>5.2683044290754447E-2</v>
      </c>
      <c r="DT65">
        <v>3.1359812414825612E-2</v>
      </c>
      <c r="DU65">
        <v>2.5157662196849759E-2</v>
      </c>
      <c r="DV65">
        <v>3.0414371072629669E-2</v>
      </c>
      <c r="DW65">
        <v>3.013764884788293E-2</v>
      </c>
      <c r="DX65">
        <v>2.783933794263244E-2</v>
      </c>
      <c r="DY65">
        <v>2.767997179181227E-2</v>
      </c>
    </row>
    <row r="66" spans="1:129" x14ac:dyDescent="0.2">
      <c r="A66" s="1">
        <v>64</v>
      </c>
      <c r="B66" t="s">
        <v>192</v>
      </c>
      <c r="C66">
        <v>1.0699365962368169E-3</v>
      </c>
      <c r="D66">
        <v>1.2282153056376989E-3</v>
      </c>
      <c r="E66">
        <v>1.2439145242307201E-3</v>
      </c>
      <c r="F66">
        <v>1.59767535568359E-3</v>
      </c>
      <c r="G66">
        <v>1.6005930826594821E-3</v>
      </c>
      <c r="H66">
        <v>1.860037437690862E-3</v>
      </c>
      <c r="I66">
        <v>1.8512886879488051E-3</v>
      </c>
      <c r="J66">
        <v>1.8210769207846909E-3</v>
      </c>
      <c r="K66">
        <v>1.7137709684904531E-3</v>
      </c>
      <c r="L66">
        <v>1.774247812473686E-3</v>
      </c>
      <c r="M66">
        <v>1.7696618138524471E-3</v>
      </c>
      <c r="N66">
        <v>1.6087735760781741E-3</v>
      </c>
      <c r="O66">
        <v>1.5323033960302789E-3</v>
      </c>
      <c r="P66">
        <v>1.6341591044098109E-3</v>
      </c>
      <c r="Q66">
        <v>1.431723167166289E-3</v>
      </c>
      <c r="R66">
        <v>1.5508420392205469E-3</v>
      </c>
      <c r="S66">
        <v>1.336915842337085E-3</v>
      </c>
      <c r="T66">
        <v>1.315340207786697E-3</v>
      </c>
      <c r="U66">
        <v>1.2383952129501169E-3</v>
      </c>
      <c r="V66">
        <v>1.234377366909245E-3</v>
      </c>
      <c r="W66">
        <v>1.35845558743224E-3</v>
      </c>
      <c r="X66">
        <v>1.451833801229813E-3</v>
      </c>
      <c r="Y66">
        <v>1.297172509160695E-3</v>
      </c>
      <c r="Z66">
        <v>1.3720077308730361E-3</v>
      </c>
      <c r="AA66">
        <v>1.7899280029994879E-3</v>
      </c>
      <c r="AB66">
        <v>1.8099348111902101E-3</v>
      </c>
      <c r="AC66">
        <v>1.5313180992523429E-3</v>
      </c>
      <c r="AD66">
        <v>1.7571775523889249E-3</v>
      </c>
      <c r="AE66">
        <v>1.5030146571114061E-3</v>
      </c>
      <c r="AF66">
        <v>1.4558835533134569E-3</v>
      </c>
      <c r="AG66">
        <v>1.366274769207261E-3</v>
      </c>
      <c r="AH66">
        <v>1.814620590779721E-3</v>
      </c>
      <c r="AI66">
        <v>1.7918923442099769E-3</v>
      </c>
      <c r="AJ66">
        <v>1.736137449024767E-3</v>
      </c>
      <c r="AK66">
        <v>1.3233078736624921E-3</v>
      </c>
      <c r="AL66">
        <v>1.3053317944800909E-3</v>
      </c>
      <c r="AM66">
        <v>1.273402839158921E-3</v>
      </c>
      <c r="AN66">
        <v>1.3450763413414789E-3</v>
      </c>
      <c r="AO66">
        <v>1.532486038560126E-3</v>
      </c>
      <c r="AP66">
        <v>1.5488908570768099E-3</v>
      </c>
      <c r="AQ66">
        <v>1.5166300121342319E-3</v>
      </c>
      <c r="AR66">
        <v>1.299655513923326E-3</v>
      </c>
      <c r="AS66">
        <v>1.278226145509541E-3</v>
      </c>
      <c r="AT66">
        <v>1.6269749775663709E-3</v>
      </c>
      <c r="AU66">
        <v>1.6977539487356701E-3</v>
      </c>
      <c r="AV66">
        <v>1.714603121923873E-3</v>
      </c>
      <c r="AW66">
        <v>1.7577009358375831E-3</v>
      </c>
      <c r="AX66">
        <v>1.6041592335480569E-3</v>
      </c>
      <c r="AY66">
        <v>1.73776276978834E-3</v>
      </c>
      <c r="AZ66">
        <v>1.649336413266575E-3</v>
      </c>
      <c r="BA66">
        <v>1.769533192842593E-3</v>
      </c>
      <c r="BB66">
        <v>1.463327188014797E-3</v>
      </c>
      <c r="BC66">
        <v>1.7750540176295489E-3</v>
      </c>
      <c r="BD66">
        <v>1.6689284906049929E-3</v>
      </c>
      <c r="BE66">
        <v>1.8394056294188091E-3</v>
      </c>
      <c r="BF66">
        <v>1.1613583090820539E-3</v>
      </c>
      <c r="BG66">
        <v>1.1527968217479149E-3</v>
      </c>
      <c r="BH66">
        <v>1.283064268399154E-3</v>
      </c>
      <c r="BI66">
        <v>1.3590341408428091E-3</v>
      </c>
      <c r="BJ66">
        <v>1.6652672746875481E-3</v>
      </c>
      <c r="BK66">
        <v>2.01017688445599E-3</v>
      </c>
      <c r="BL66">
        <v>1.7163666273000799E-3</v>
      </c>
      <c r="BM66">
        <v>2.3605771160655231E-3</v>
      </c>
      <c r="BN66">
        <v>1.5738786678085421E-3</v>
      </c>
      <c r="BO66">
        <v>1.723154602000225E-3</v>
      </c>
      <c r="BP66">
        <v>1.7536126679410899E-3</v>
      </c>
      <c r="BQ66">
        <v>1.630783739352917E-3</v>
      </c>
      <c r="BR66">
        <v>1.897883193674665E-3</v>
      </c>
      <c r="BS66">
        <v>2.3409200419463511E-3</v>
      </c>
      <c r="BT66">
        <v>1.824268476735458E-3</v>
      </c>
      <c r="BU66">
        <v>1.880088401692605E-3</v>
      </c>
      <c r="BV66">
        <v>1.9790407546249238E-3</v>
      </c>
      <c r="BW66">
        <v>2.0398938014364902E-3</v>
      </c>
      <c r="BX66">
        <v>1.907571692936056E-3</v>
      </c>
      <c r="BY66">
        <v>2.1142013658313522E-3</v>
      </c>
      <c r="BZ66">
        <v>1.529455187645452E-3</v>
      </c>
      <c r="CA66">
        <v>1.8960988115438811E-3</v>
      </c>
      <c r="CB66">
        <v>1.995598904402335E-3</v>
      </c>
      <c r="CC66">
        <v>3.1964486498638452E-3</v>
      </c>
      <c r="CD66">
        <v>2.7001456309700381E-3</v>
      </c>
      <c r="CE66">
        <v>1.3738451337451929E-3</v>
      </c>
      <c r="CF66">
        <v>1.325708452478502E-3</v>
      </c>
      <c r="CG66">
        <v>1.5394205290583691E-3</v>
      </c>
      <c r="CH66">
        <v>1.553129424201791E-3</v>
      </c>
      <c r="CI66">
        <v>1.379661272044836E-3</v>
      </c>
      <c r="CJ66">
        <v>1.407505106733933E-3</v>
      </c>
      <c r="CK66">
        <v>1.4518524416778731E-3</v>
      </c>
      <c r="CL66">
        <v>1.427494535507408E-3</v>
      </c>
      <c r="CM66">
        <v>1.4457934249182871E-3</v>
      </c>
      <c r="CN66">
        <v>9.5983641843428748E-4</v>
      </c>
      <c r="CO66">
        <v>1.008598965368767E-3</v>
      </c>
      <c r="CP66">
        <v>9.8373786247898682E-4</v>
      </c>
      <c r="CQ66">
        <v>1.115162760442337E-3</v>
      </c>
      <c r="CR66">
        <v>1.005069634655181E-3</v>
      </c>
      <c r="CS66">
        <v>9.8510743868305346E-4</v>
      </c>
      <c r="CT66">
        <v>1.0208970850651561E-3</v>
      </c>
      <c r="CU66">
        <v>1.0453688499196491E-3</v>
      </c>
      <c r="CV66">
        <v>1.0241770348488151E-3</v>
      </c>
      <c r="CW66">
        <v>1.020401264416593E-3</v>
      </c>
      <c r="CX66">
        <v>1.0498215009501471E-3</v>
      </c>
      <c r="CY66">
        <v>1.053970140899418E-3</v>
      </c>
      <c r="CZ66">
        <v>1.041138459768796E-3</v>
      </c>
      <c r="DA66">
        <v>1.034657007923789E-3</v>
      </c>
      <c r="DB66">
        <v>1.036009653740284E-3</v>
      </c>
      <c r="DC66">
        <v>1.001668120197569E-3</v>
      </c>
      <c r="DD66">
        <v>1.04926723870875E-3</v>
      </c>
      <c r="DE66">
        <v>1.0771694147671529E-3</v>
      </c>
      <c r="DF66">
        <v>1.030791461258806E-3</v>
      </c>
      <c r="DG66">
        <v>9.9132536279013359E-4</v>
      </c>
      <c r="DH66">
        <v>9.922104642066294E-4</v>
      </c>
      <c r="DI66">
        <v>1.052774771096914E-3</v>
      </c>
      <c r="DJ66">
        <v>1.0373235199295091E-3</v>
      </c>
      <c r="DK66">
        <v>1.0477939737692421E-3</v>
      </c>
      <c r="DL66">
        <v>1.042909714848154E-3</v>
      </c>
      <c r="DM66">
        <v>1.066304432215471E-3</v>
      </c>
      <c r="DN66">
        <v>9.7987063184193542E-4</v>
      </c>
      <c r="DO66">
        <v>1.029352322156243E-3</v>
      </c>
      <c r="DP66">
        <v>1.1146345746161539E-3</v>
      </c>
      <c r="DQ66">
        <v>1.1164571307772241E-3</v>
      </c>
      <c r="DR66">
        <v>1.915242242635454E-3</v>
      </c>
      <c r="DS66">
        <v>2.0603936930658419E-3</v>
      </c>
      <c r="DT66">
        <v>1.895528994627781E-3</v>
      </c>
      <c r="DU66">
        <v>2.461475994861107E-3</v>
      </c>
      <c r="DV66">
        <v>2.1745760117217491E-3</v>
      </c>
      <c r="DW66">
        <v>2.226991042885621E-3</v>
      </c>
      <c r="DX66">
        <v>2.1324491429863001E-3</v>
      </c>
      <c r="DY66">
        <v>2.4086680046885348E-3</v>
      </c>
    </row>
    <row r="67" spans="1:129" x14ac:dyDescent="0.2">
      <c r="A67" s="1">
        <v>65</v>
      </c>
      <c r="B67" t="s">
        <v>193</v>
      </c>
      <c r="C67">
        <v>3.0907094079672303E-5</v>
      </c>
      <c r="D67">
        <v>4.0133034643489348E-5</v>
      </c>
      <c r="E67">
        <v>4.3741632870638457E-5</v>
      </c>
      <c r="F67">
        <v>1.761630945920168E-4</v>
      </c>
      <c r="G67">
        <v>8.4598579736979958E-5</v>
      </c>
      <c r="H67">
        <v>6.6396786617248233E-5</v>
      </c>
      <c r="I67">
        <v>6.5257670984817583E-5</v>
      </c>
      <c r="J67">
        <v>7.1209900526588088E-5</v>
      </c>
      <c r="K67">
        <v>6.4805395236062506E-5</v>
      </c>
      <c r="L67">
        <v>6.0977417218144387E-5</v>
      </c>
      <c r="M67">
        <v>6.8944531703097847E-5</v>
      </c>
      <c r="N67">
        <v>4.5224004293783027E-5</v>
      </c>
      <c r="O67">
        <v>4.8212677474786948E-5</v>
      </c>
      <c r="P67">
        <v>4.4989590853880598E-5</v>
      </c>
      <c r="Q67">
        <v>3.9209827431111417E-5</v>
      </c>
      <c r="R67">
        <v>8.5375022409622106E-5</v>
      </c>
      <c r="S67">
        <v>3.5838137465918787E-5</v>
      </c>
      <c r="T67">
        <v>3.6817549811394617E-5</v>
      </c>
      <c r="U67">
        <v>4.809780134659225E-5</v>
      </c>
      <c r="V67">
        <v>4.9980882440027767E-5</v>
      </c>
      <c r="W67">
        <v>5.0853195160654201E-5</v>
      </c>
      <c r="X67">
        <v>6.0469193491756607E-5</v>
      </c>
      <c r="Y67">
        <v>5.1262442238001358E-5</v>
      </c>
      <c r="Z67">
        <v>5.214116189195423E-5</v>
      </c>
      <c r="AA67">
        <v>5.7593340205494027E-5</v>
      </c>
      <c r="AB67">
        <v>6.5080982452033037E-5</v>
      </c>
      <c r="AC67">
        <v>7.9656929402686645E-5</v>
      </c>
      <c r="AD67">
        <v>7.0737133468397871E-5</v>
      </c>
      <c r="AE67">
        <v>5.1691356498000842E-5</v>
      </c>
      <c r="AF67">
        <v>5.1904581520793009E-5</v>
      </c>
      <c r="AG67">
        <v>5.6257821818876718E-5</v>
      </c>
      <c r="AH67">
        <v>7.6838223272762094E-5</v>
      </c>
      <c r="AI67">
        <v>6.9007522631691219E-5</v>
      </c>
      <c r="AJ67">
        <v>6.9597020412871146E-5</v>
      </c>
      <c r="AK67">
        <v>5.8392962748739528E-5</v>
      </c>
      <c r="AL67">
        <v>5.8565513790724503E-5</v>
      </c>
      <c r="AM67">
        <v>4.639972484932399E-5</v>
      </c>
      <c r="AN67">
        <v>4.8529112370461889E-5</v>
      </c>
      <c r="AO67">
        <v>4.8249514923475819E-5</v>
      </c>
      <c r="AP67">
        <v>6.3119895940782328E-5</v>
      </c>
      <c r="AQ67">
        <v>5.7197256694455969E-5</v>
      </c>
      <c r="AR67">
        <v>4.7877938879142972E-5</v>
      </c>
      <c r="AS67">
        <v>4.9793840491875983E-5</v>
      </c>
      <c r="AT67">
        <v>8.3814930375748171E-5</v>
      </c>
      <c r="AU67">
        <v>8.5079058746986906E-5</v>
      </c>
      <c r="AV67">
        <v>5.9226221227304757E-5</v>
      </c>
      <c r="AW67">
        <v>1.380199705148438E-4</v>
      </c>
      <c r="AX67">
        <v>5.1368470606246653E-5</v>
      </c>
      <c r="AY67">
        <v>5.2004462676637548E-5</v>
      </c>
      <c r="AZ67">
        <v>5.0849636097692552E-5</v>
      </c>
      <c r="BA67">
        <v>5.3435122169614071E-5</v>
      </c>
      <c r="BB67">
        <v>6.9556832860196848E-5</v>
      </c>
      <c r="BC67">
        <v>8.5963847476864689E-5</v>
      </c>
      <c r="BD67">
        <v>8.335000730519625E-5</v>
      </c>
      <c r="BE67">
        <v>9.7449314956112319E-5</v>
      </c>
      <c r="BF67">
        <v>4.9839311291329859E-5</v>
      </c>
      <c r="BG67">
        <v>5.4783725423005012E-5</v>
      </c>
      <c r="BH67">
        <v>5.7138900178198347E-5</v>
      </c>
      <c r="BI67">
        <v>5.1573696032229569E-5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7.1325541170192316E-5</v>
      </c>
      <c r="BU67">
        <v>6.1767345862836221E-5</v>
      </c>
      <c r="BV67">
        <v>7.1250794715154724E-5</v>
      </c>
      <c r="BW67">
        <v>7.1624027770974611E-5</v>
      </c>
      <c r="BX67">
        <v>7.7183653655211958E-5</v>
      </c>
      <c r="BY67">
        <v>8.1870612605409678E-5</v>
      </c>
      <c r="BZ67">
        <v>7.8280773915401575E-5</v>
      </c>
      <c r="CA67">
        <v>7.1126043672852711E-5</v>
      </c>
      <c r="CB67">
        <v>7.594880012936924E-5</v>
      </c>
      <c r="CC67">
        <v>8.2706740589421539E-5</v>
      </c>
      <c r="CD67">
        <v>7.5572293941075826E-5</v>
      </c>
      <c r="CE67">
        <v>1.05789812884337E-4</v>
      </c>
      <c r="CF67">
        <v>7.7544138103449563E-5</v>
      </c>
      <c r="CG67">
        <v>7.016140516312631E-5</v>
      </c>
      <c r="CH67">
        <v>6.341251213272209E-5</v>
      </c>
      <c r="CI67">
        <v>8.9275442593860597E-5</v>
      </c>
      <c r="CJ67">
        <v>8.9346973426211593E-5</v>
      </c>
      <c r="CK67">
        <v>8.1440963221129207E-5</v>
      </c>
      <c r="CL67">
        <v>8.722500925096644E-5</v>
      </c>
      <c r="CM67">
        <v>8.1097278588762993E-5</v>
      </c>
      <c r="CN67">
        <v>3.7600975753180687E-5</v>
      </c>
      <c r="CO67">
        <v>4.3275122021186288E-5</v>
      </c>
      <c r="CP67">
        <v>3.7925905011752219E-5</v>
      </c>
      <c r="CQ67">
        <v>4.0539871013566922E-5</v>
      </c>
      <c r="CR67">
        <v>3.7901356221860679E-5</v>
      </c>
      <c r="CS67">
        <v>4.0857419390959629E-5</v>
      </c>
      <c r="CT67">
        <v>4.000689759990829E-5</v>
      </c>
      <c r="CU67">
        <v>3.8053477618251342E-5</v>
      </c>
      <c r="CV67">
        <v>4.275618788686516E-5</v>
      </c>
      <c r="CW67">
        <v>4.0487752009215052E-5</v>
      </c>
      <c r="CX67">
        <v>4.1370733442493668E-5</v>
      </c>
      <c r="CY67">
        <v>4.5354520210733099E-5</v>
      </c>
      <c r="CZ67">
        <v>4.0713336422825858E-5</v>
      </c>
      <c r="DA67">
        <v>3.9748873299155673E-5</v>
      </c>
      <c r="DB67">
        <v>4.0375334661082462E-5</v>
      </c>
      <c r="DC67">
        <v>3.8627143643585953E-5</v>
      </c>
      <c r="DD67">
        <v>4.2925475213401792E-5</v>
      </c>
      <c r="DE67">
        <v>4.5843924795886552E-5</v>
      </c>
      <c r="DF67">
        <v>4.0743195375089722E-5</v>
      </c>
      <c r="DG67">
        <v>3.9737999865242877E-5</v>
      </c>
      <c r="DH67">
        <v>4.0272569176192631E-5</v>
      </c>
      <c r="DI67">
        <v>3.9361776033126917E-5</v>
      </c>
      <c r="DJ67">
        <v>3.8565885625048639E-5</v>
      </c>
      <c r="DK67">
        <v>4.4335838040876923E-5</v>
      </c>
      <c r="DL67">
        <v>4.3791738413883568E-5</v>
      </c>
      <c r="DM67">
        <v>3.6484751869488352E-5</v>
      </c>
      <c r="DN67">
        <v>4.4122658022340137E-5</v>
      </c>
      <c r="DO67">
        <v>4.4835992309446208E-5</v>
      </c>
      <c r="DP67">
        <v>4.2249479661981637E-5</v>
      </c>
      <c r="DQ67">
        <v>4.1299921020173328E-5</v>
      </c>
      <c r="DR67">
        <v>7.6281394534213619E-5</v>
      </c>
      <c r="DS67">
        <v>7.773716788050765E-5</v>
      </c>
      <c r="DT67">
        <v>1.2492847531137509E-4</v>
      </c>
      <c r="DU67">
        <v>1.210226629491119E-4</v>
      </c>
      <c r="DV67">
        <v>1.124926427836603E-4</v>
      </c>
      <c r="DW67">
        <v>1.0648056048072661E-4</v>
      </c>
      <c r="DX67">
        <v>1.0363910874765999E-4</v>
      </c>
      <c r="DY67">
        <v>1.140115405398267E-4</v>
      </c>
    </row>
    <row r="68" spans="1:129" x14ac:dyDescent="0.2">
      <c r="A68" s="1">
        <v>66</v>
      </c>
      <c r="B68" t="s">
        <v>194</v>
      </c>
      <c r="C68">
        <v>2.10370539140259E-4</v>
      </c>
      <c r="D68">
        <v>2.5684390578237449E-4</v>
      </c>
      <c r="E68">
        <v>2.7617689007105001E-4</v>
      </c>
      <c r="F68">
        <v>4.1901637721115579E-4</v>
      </c>
      <c r="G68">
        <v>2.7614541272739842E-4</v>
      </c>
      <c r="H68">
        <v>3.2109268720701762E-4</v>
      </c>
      <c r="I68">
        <v>2.9908068102091952E-4</v>
      </c>
      <c r="J68">
        <v>3.3258356953700649E-4</v>
      </c>
      <c r="K68">
        <v>3.1128815261271913E-4</v>
      </c>
      <c r="L68">
        <v>3.1728325085888192E-4</v>
      </c>
      <c r="M68">
        <v>3.2490954605632799E-4</v>
      </c>
      <c r="N68">
        <v>2.7406512920915671E-4</v>
      </c>
      <c r="O68">
        <v>2.6844444503458992E-4</v>
      </c>
      <c r="P68">
        <v>2.5449532530302013E-4</v>
      </c>
      <c r="Q68">
        <v>2.255256413770968E-4</v>
      </c>
      <c r="R68">
        <v>2.8444647304820162E-4</v>
      </c>
      <c r="S68">
        <v>2.1326999333217051E-4</v>
      </c>
      <c r="T68">
        <v>2.322997231829901E-4</v>
      </c>
      <c r="U68">
        <v>2.9285771873270317E-4</v>
      </c>
      <c r="V68">
        <v>3.0764311039003129E-4</v>
      </c>
      <c r="W68">
        <v>2.8051766876606898E-4</v>
      </c>
      <c r="X68">
        <v>2.6750394411655831E-4</v>
      </c>
      <c r="Y68">
        <v>2.5221031362438211E-4</v>
      </c>
      <c r="Z68">
        <v>2.477634047410726E-4</v>
      </c>
      <c r="AA68">
        <v>2.9244085259537281E-4</v>
      </c>
      <c r="AB68">
        <v>3.0715238278372571E-4</v>
      </c>
      <c r="AC68">
        <v>2.654934422798622E-4</v>
      </c>
      <c r="AD68">
        <v>3.1204969219553001E-4</v>
      </c>
      <c r="AE68">
        <v>3.0988618141994292E-4</v>
      </c>
      <c r="AF68">
        <v>2.873477843589829E-4</v>
      </c>
      <c r="AG68">
        <v>2.9542697906825111E-4</v>
      </c>
      <c r="AH68">
        <v>3.216067525243421E-4</v>
      </c>
      <c r="AI68">
        <v>3.1119731621827079E-4</v>
      </c>
      <c r="AJ68">
        <v>3.0818555831196479E-4</v>
      </c>
      <c r="AK68">
        <v>2.5561479299340362E-4</v>
      </c>
      <c r="AL68">
        <v>2.6541128524648101E-4</v>
      </c>
      <c r="AM68">
        <v>2.6700152093126601E-4</v>
      </c>
      <c r="AN68">
        <v>2.6346849750129368E-4</v>
      </c>
      <c r="AO68">
        <v>2.6506314640959583E-4</v>
      </c>
      <c r="AP68">
        <v>2.9134372870655821E-4</v>
      </c>
      <c r="AQ68">
        <v>2.6429963396787582E-4</v>
      </c>
      <c r="AR68">
        <v>2.491407369456645E-4</v>
      </c>
      <c r="AS68">
        <v>2.4195159785411809E-4</v>
      </c>
      <c r="AT68">
        <v>3.0156676341253232E-4</v>
      </c>
      <c r="AU68">
        <v>2.8370802635333469E-4</v>
      </c>
      <c r="AV68">
        <v>2.5149667443595948E-4</v>
      </c>
      <c r="AW68">
        <v>1.1587560081791129E-3</v>
      </c>
      <c r="AX68">
        <v>2.8322706101947711E-4</v>
      </c>
      <c r="AY68">
        <v>3.0284920430381079E-4</v>
      </c>
      <c r="AZ68">
        <v>3.5655118537153028E-4</v>
      </c>
      <c r="BA68">
        <v>3.9029913282565839E-4</v>
      </c>
      <c r="BB68">
        <v>7.3413798369665825E-4</v>
      </c>
      <c r="BC68">
        <v>8.1698550719071477E-4</v>
      </c>
      <c r="BD68">
        <v>8.4431311321580388E-4</v>
      </c>
      <c r="BE68">
        <v>8.4811667382150358E-4</v>
      </c>
      <c r="BF68">
        <v>6.2229239681890888E-4</v>
      </c>
      <c r="BG68">
        <v>6.4042554713153379E-4</v>
      </c>
      <c r="BH68">
        <v>6.3040552474439844E-4</v>
      </c>
      <c r="BI68">
        <v>6.9934069336889421E-4</v>
      </c>
      <c r="BJ68">
        <v>4.044216361973831E-4</v>
      </c>
      <c r="BK68">
        <v>3.7968095341579062E-4</v>
      </c>
      <c r="BL68">
        <v>3.5988233698576872E-4</v>
      </c>
      <c r="BM68">
        <v>4.7442442724571682E-4</v>
      </c>
      <c r="BN68">
        <v>3.677506072936164E-4</v>
      </c>
      <c r="BO68">
        <v>4.0344500519362542E-4</v>
      </c>
      <c r="BP68">
        <v>3.4561425631301232E-4</v>
      </c>
      <c r="BQ68">
        <v>3.8330943320512788E-4</v>
      </c>
      <c r="BR68">
        <v>4.3252587868358987E-4</v>
      </c>
      <c r="BS68">
        <v>4.0103493797931638E-4</v>
      </c>
      <c r="BT68">
        <v>4.3768600368408999E-4</v>
      </c>
      <c r="BU68">
        <v>4.0723554197048258E-4</v>
      </c>
      <c r="BV68">
        <v>3.7463687524973209E-4</v>
      </c>
      <c r="BW68">
        <v>3.8691679184459018E-4</v>
      </c>
      <c r="BX68">
        <v>4.6931712230770489E-4</v>
      </c>
      <c r="BY68">
        <v>4.5937657831022431E-4</v>
      </c>
      <c r="BZ68">
        <v>3.8177454499828341E-4</v>
      </c>
      <c r="CA68">
        <v>3.9884585439343631E-4</v>
      </c>
      <c r="CB68">
        <v>4.580229695416819E-4</v>
      </c>
      <c r="CC68">
        <v>4.4826231426742312E-4</v>
      </c>
      <c r="CD68">
        <v>3.643662587330218E-4</v>
      </c>
      <c r="CE68">
        <v>8.4788268739418844E-4</v>
      </c>
      <c r="CF68">
        <v>7.3631414432291306E-4</v>
      </c>
      <c r="CG68">
        <v>6.4482595324722879E-4</v>
      </c>
      <c r="CH68">
        <v>7.4036451192893747E-4</v>
      </c>
      <c r="CI68">
        <v>7.0103608041448371E-4</v>
      </c>
      <c r="CJ68">
        <v>6.9295316652308217E-4</v>
      </c>
      <c r="CK68">
        <v>6.1780366084346415E-4</v>
      </c>
      <c r="CL68">
        <v>6.0667900376347472E-4</v>
      </c>
      <c r="CM68">
        <v>7.1070963542636193E-4</v>
      </c>
      <c r="CN68">
        <v>2.6027493615483519E-4</v>
      </c>
      <c r="CO68">
        <v>3.6008080139386341E-4</v>
      </c>
      <c r="CP68">
        <v>4.0756518650870852E-4</v>
      </c>
      <c r="CQ68">
        <v>3.5004502440228868E-4</v>
      </c>
      <c r="CR68">
        <v>3.4677205246676332E-4</v>
      </c>
      <c r="CS68">
        <v>2.7837567571100801E-4</v>
      </c>
      <c r="CT68">
        <v>3.761929735970236E-4</v>
      </c>
      <c r="CU68">
        <v>3.190958460395864E-4</v>
      </c>
      <c r="CV68">
        <v>2.7990345122966948E-4</v>
      </c>
      <c r="CW68">
        <v>2.954785029294752E-4</v>
      </c>
      <c r="CX68">
        <v>2.7914879374814111E-4</v>
      </c>
      <c r="CY68">
        <v>3.2322627128510497E-4</v>
      </c>
      <c r="CZ68">
        <v>3.6578205160984762E-4</v>
      </c>
      <c r="DA68">
        <v>2.9865390706424919E-4</v>
      </c>
      <c r="DB68">
        <v>2.7234840682772418E-4</v>
      </c>
      <c r="DC68">
        <v>2.809520008107813E-4</v>
      </c>
      <c r="DD68">
        <v>3.3871753822947189E-4</v>
      </c>
      <c r="DE68">
        <v>3.1679125149720048E-4</v>
      </c>
      <c r="DF68">
        <v>3.2982343514666211E-4</v>
      </c>
      <c r="DG68">
        <v>3.0886025192011768E-4</v>
      </c>
      <c r="DH68">
        <v>2.7955409395270429E-4</v>
      </c>
      <c r="DI68">
        <v>2.8178109401343998E-4</v>
      </c>
      <c r="DJ68">
        <v>2.9329038527802181E-4</v>
      </c>
      <c r="DK68">
        <v>2.8388428929919282E-4</v>
      </c>
      <c r="DL68">
        <v>2.9141383790966561E-4</v>
      </c>
      <c r="DM68">
        <v>3.2408872676415362E-4</v>
      </c>
      <c r="DN68">
        <v>3.2269142081251678E-4</v>
      </c>
      <c r="DO68">
        <v>2.8780150136082169E-4</v>
      </c>
      <c r="DP68">
        <v>3.1452209102850008E-4</v>
      </c>
      <c r="DQ68">
        <v>2.8578050257444161E-4</v>
      </c>
      <c r="DR68">
        <v>3.9935969308484013E-4</v>
      </c>
      <c r="DS68">
        <v>4.3706124104255379E-4</v>
      </c>
      <c r="DT68">
        <v>5.5036343947864207E-4</v>
      </c>
      <c r="DU68">
        <v>6.2641039131813186E-4</v>
      </c>
      <c r="DV68">
        <v>5.4830998160933686E-4</v>
      </c>
      <c r="DW68">
        <v>5.6451197484950089E-4</v>
      </c>
      <c r="DX68">
        <v>5.8136195002042525E-4</v>
      </c>
      <c r="DY68">
        <v>5.8728083378278817E-4</v>
      </c>
    </row>
    <row r="69" spans="1:129" x14ac:dyDescent="0.2">
      <c r="A69" s="1">
        <v>67</v>
      </c>
      <c r="B69" t="s">
        <v>195</v>
      </c>
      <c r="C69">
        <v>7.1279685622531843E-4</v>
      </c>
      <c r="D69">
        <v>7.4138622286082367E-4</v>
      </c>
      <c r="E69">
        <v>7.3044787032473975E-4</v>
      </c>
      <c r="F69">
        <v>7.8455697553108782E-4</v>
      </c>
      <c r="G69">
        <v>4.0684096077830858E-4</v>
      </c>
      <c r="H69">
        <v>5.077494711813519E-4</v>
      </c>
      <c r="I69">
        <v>5.1036547801784984E-4</v>
      </c>
      <c r="J69">
        <v>4.8142309604495132E-4</v>
      </c>
      <c r="K69">
        <v>4.8133422394862092E-4</v>
      </c>
      <c r="L69">
        <v>4.9161962537972738E-4</v>
      </c>
      <c r="M69">
        <v>4.8981108923989503E-4</v>
      </c>
      <c r="N69">
        <v>4.5139276001013209E-4</v>
      </c>
      <c r="O69">
        <v>4.9509458672635192E-4</v>
      </c>
      <c r="P69">
        <v>4.7760330794067491E-4</v>
      </c>
      <c r="Q69">
        <v>4.9734349176217614E-4</v>
      </c>
      <c r="R69">
        <v>3.746909299673392E-4</v>
      </c>
      <c r="S69">
        <v>5.284583456058793E-4</v>
      </c>
      <c r="T69">
        <v>4.6147373506646289E-4</v>
      </c>
      <c r="U69">
        <v>3.5469354787427649E-4</v>
      </c>
      <c r="V69">
        <v>3.3103150600617351E-4</v>
      </c>
      <c r="W69">
        <v>3.7438974508493172E-4</v>
      </c>
      <c r="X69">
        <v>3.2662834814146019E-4</v>
      </c>
      <c r="Y69">
        <v>3.7437980126870041E-4</v>
      </c>
      <c r="Z69">
        <v>3.601981661046829E-4</v>
      </c>
      <c r="AA69">
        <v>5.672879796842533E-4</v>
      </c>
      <c r="AB69">
        <v>4.9844959422756655E-4</v>
      </c>
      <c r="AC69">
        <v>3.4290322044205418E-4</v>
      </c>
      <c r="AD69">
        <v>4.7028700181935207E-4</v>
      </c>
      <c r="AE69">
        <v>3.993642541823242E-4</v>
      </c>
      <c r="AF69">
        <v>3.7575923054493929E-4</v>
      </c>
      <c r="AG69">
        <v>3.7641221167944108E-4</v>
      </c>
      <c r="AH69">
        <v>4.5618478322640842E-4</v>
      </c>
      <c r="AI69">
        <v>4.8902802994606957E-4</v>
      </c>
      <c r="AJ69">
        <v>5.0335660429110896E-4</v>
      </c>
      <c r="AK69">
        <v>3.698453129354873E-4</v>
      </c>
      <c r="AL69">
        <v>3.339761981369927E-4</v>
      </c>
      <c r="AM69">
        <v>3.5972506055865518E-4</v>
      </c>
      <c r="AN69">
        <v>2.871008366166658E-4</v>
      </c>
      <c r="AO69">
        <v>4.5744723108364759E-4</v>
      </c>
      <c r="AP69">
        <v>4.0452134463010318E-4</v>
      </c>
      <c r="AQ69">
        <v>4.2693993751008648E-4</v>
      </c>
      <c r="AR69">
        <v>2.641517885080269E-4</v>
      </c>
      <c r="AS69">
        <v>2.9202855261297622E-4</v>
      </c>
      <c r="AT69">
        <v>4.2448776224942388E-4</v>
      </c>
      <c r="AU69">
        <v>4.0681033560113099E-4</v>
      </c>
      <c r="AV69">
        <v>4.5249887171159209E-4</v>
      </c>
      <c r="AW69">
        <v>7.9292690482411711E-4</v>
      </c>
      <c r="AX69">
        <v>8.2843072965381361E-4</v>
      </c>
      <c r="AY69">
        <v>8.8919437854035883E-4</v>
      </c>
      <c r="AZ69">
        <v>8.2007811863678563E-4</v>
      </c>
      <c r="BA69">
        <v>8.7021479485655884E-4</v>
      </c>
      <c r="BB69">
        <v>9.9961608304640682E-4</v>
      </c>
      <c r="BC69">
        <v>1.3262530836968341E-3</v>
      </c>
      <c r="BD69">
        <v>1.2947798554946311E-3</v>
      </c>
      <c r="BE69">
        <v>1.297301288071226E-3</v>
      </c>
      <c r="BF69">
        <v>9.0679541521763139E-4</v>
      </c>
      <c r="BG69">
        <v>7.9485604885282688E-4</v>
      </c>
      <c r="BH69">
        <v>1.0411109404270711E-3</v>
      </c>
      <c r="BI69">
        <v>1.23825725859687E-3</v>
      </c>
      <c r="BJ69">
        <v>7.9211542611896198E-4</v>
      </c>
      <c r="BK69">
        <v>9.2438060307546298E-4</v>
      </c>
      <c r="BL69">
        <v>9.3767404713972614E-4</v>
      </c>
      <c r="BM69">
        <v>1.090378178937066E-3</v>
      </c>
      <c r="BN69">
        <v>7.8979192036743372E-4</v>
      </c>
      <c r="BO69">
        <v>7.8062182571920298E-4</v>
      </c>
      <c r="BP69">
        <v>7.9828997647035877E-4</v>
      </c>
      <c r="BQ69">
        <v>7.7027625487294563E-4</v>
      </c>
      <c r="BR69">
        <v>8.1167661956648937E-4</v>
      </c>
      <c r="BS69">
        <v>1.2536526560233911E-3</v>
      </c>
      <c r="BT69">
        <v>8.7652599817081961E-4</v>
      </c>
      <c r="BU69">
        <v>9.7230628469089579E-4</v>
      </c>
      <c r="BV69">
        <v>1.0607332413769619E-3</v>
      </c>
      <c r="BW69">
        <v>1.051778239263338E-3</v>
      </c>
      <c r="BX69">
        <v>9.8589818323784289E-4</v>
      </c>
      <c r="BY69">
        <v>1.0655737343182241E-3</v>
      </c>
      <c r="BZ69">
        <v>8.2324668876031628E-4</v>
      </c>
      <c r="CA69">
        <v>1.0429033769701671E-3</v>
      </c>
      <c r="CB69">
        <v>1.125019869020158E-3</v>
      </c>
      <c r="CC69">
        <v>1.7797369789131949E-3</v>
      </c>
      <c r="CD69">
        <v>1.652482374555792E-3</v>
      </c>
      <c r="CE69">
        <v>8.3436221557682782E-4</v>
      </c>
      <c r="CF69">
        <v>7.9255615242869318E-4</v>
      </c>
      <c r="CG69">
        <v>1.038945730397843E-3</v>
      </c>
      <c r="CH69">
        <v>1.0978049911842969E-3</v>
      </c>
      <c r="CI69">
        <v>9.3846679355905625E-4</v>
      </c>
      <c r="CJ69">
        <v>9.9443026198447462E-4</v>
      </c>
      <c r="CK69">
        <v>1.0418219479219021E-3</v>
      </c>
      <c r="CL69">
        <v>9.9330103270585542E-4</v>
      </c>
      <c r="CM69">
        <v>1.00097123815425E-3</v>
      </c>
      <c r="CN69">
        <v>4.6065902654368227E-4</v>
      </c>
      <c r="CO69">
        <v>4.37035452221386E-4</v>
      </c>
      <c r="CP69">
        <v>4.4353553072150039E-4</v>
      </c>
      <c r="CQ69">
        <v>5.5510131550203087E-4</v>
      </c>
      <c r="CR69">
        <v>4.3765287954494818E-4</v>
      </c>
      <c r="CS69">
        <v>4.4711478143527492E-4</v>
      </c>
      <c r="CT69">
        <v>3.5316329016512341E-4</v>
      </c>
      <c r="CU69">
        <v>3.6340742392620409E-4</v>
      </c>
      <c r="CV69">
        <v>3.5372058771452637E-4</v>
      </c>
      <c r="CW69">
        <v>3.7122077383790902E-4</v>
      </c>
      <c r="CX69">
        <v>4.1984351714698201E-4</v>
      </c>
      <c r="CY69">
        <v>4.0457309067687311E-4</v>
      </c>
      <c r="CZ69">
        <v>4.0341924029279648E-4</v>
      </c>
      <c r="DA69">
        <v>3.929588704247259E-4</v>
      </c>
      <c r="DB69">
        <v>3.9295908701261891E-4</v>
      </c>
      <c r="DC69">
        <v>4.0933832698221418E-4</v>
      </c>
      <c r="DD69">
        <v>3.9811217905547742E-4</v>
      </c>
      <c r="DE69">
        <v>4.5143075081962967E-4</v>
      </c>
      <c r="DF69">
        <v>3.7733101986737381E-4</v>
      </c>
      <c r="DG69">
        <v>3.6959879232711712E-4</v>
      </c>
      <c r="DH69">
        <v>3.8757981557171469E-4</v>
      </c>
      <c r="DI69">
        <v>3.6689722656547459E-4</v>
      </c>
      <c r="DJ69">
        <v>3.5154668754028891E-4</v>
      </c>
      <c r="DK69">
        <v>3.6577248864457732E-4</v>
      </c>
      <c r="DL69">
        <v>3.6750879254037318E-4</v>
      </c>
      <c r="DM69">
        <v>3.8703781903766279E-4</v>
      </c>
      <c r="DN69">
        <v>3.0303040770420409E-4</v>
      </c>
      <c r="DO69">
        <v>3.7194491300201311E-4</v>
      </c>
      <c r="DP69">
        <v>4.0980677744492281E-4</v>
      </c>
      <c r="DQ69">
        <v>3.8418143480612328E-4</v>
      </c>
      <c r="DR69">
        <v>5.0242063313610079E-4</v>
      </c>
      <c r="DS69">
        <v>4.9232828681587161E-4</v>
      </c>
      <c r="DT69">
        <v>8.0982685500656396E-4</v>
      </c>
      <c r="DU69">
        <v>8.0970570423320851E-4</v>
      </c>
      <c r="DV69">
        <v>6.2279868590165528E-4</v>
      </c>
      <c r="DW69">
        <v>7.1653310580366216E-4</v>
      </c>
      <c r="DX69">
        <v>8.1207893694051458E-4</v>
      </c>
      <c r="DY69">
        <v>7.6640473731904289E-4</v>
      </c>
    </row>
    <row r="70" spans="1:129" x14ac:dyDescent="0.2">
      <c r="A70" s="1">
        <v>68</v>
      </c>
      <c r="B70" t="s">
        <v>196</v>
      </c>
      <c r="C70">
        <v>1.839744134333394E-4</v>
      </c>
      <c r="D70">
        <v>2.9590863900878469E-4</v>
      </c>
      <c r="E70">
        <v>3.2389804927834479E-4</v>
      </c>
      <c r="F70">
        <v>2.4800488663855589E-4</v>
      </c>
      <c r="G70">
        <v>4.2701951029555852E-4</v>
      </c>
      <c r="H70">
        <v>2.115285153263911E-4</v>
      </c>
      <c r="I70">
        <v>1.8677995539622891E-4</v>
      </c>
      <c r="J70">
        <v>2.229986116323949E-4</v>
      </c>
      <c r="K70">
        <v>1.9585930869396481E-4</v>
      </c>
      <c r="L70">
        <v>1.7576636803035071E-4</v>
      </c>
      <c r="M70">
        <v>2.0724923642504269E-4</v>
      </c>
      <c r="N70">
        <v>1.0637509416774271E-4</v>
      </c>
      <c r="O70">
        <v>9.4986989159635238E-5</v>
      </c>
      <c r="P70">
        <v>1.029417032330477E-4</v>
      </c>
      <c r="Q70">
        <v>6.4551466267862603E-5</v>
      </c>
      <c r="R70">
        <v>4.7847712790867301E-4</v>
      </c>
      <c r="S70">
        <v>7.6631012273372713E-5</v>
      </c>
      <c r="T70">
        <v>8.5998141823533087E-5</v>
      </c>
      <c r="U70">
        <v>4.1307439940405468E-4</v>
      </c>
      <c r="V70">
        <v>3.6231824475664359E-4</v>
      </c>
      <c r="W70">
        <v>3.7707545654010421E-4</v>
      </c>
      <c r="X70">
        <v>2.9583387198761158E-4</v>
      </c>
      <c r="Y70">
        <v>2.6908244412953108E-4</v>
      </c>
      <c r="Z70">
        <v>2.489724659512719E-4</v>
      </c>
      <c r="AA70">
        <v>1.7341777501383269E-4</v>
      </c>
      <c r="AB70">
        <v>2.3536910561327019E-4</v>
      </c>
      <c r="AC70">
        <v>4.4973785773820709E-4</v>
      </c>
      <c r="AD70">
        <v>2.5324912387113469E-4</v>
      </c>
      <c r="AE70">
        <v>1.8885787861103829E-4</v>
      </c>
      <c r="AF70">
        <v>1.896953456366954E-4</v>
      </c>
      <c r="AG70">
        <v>2.0993831823948829E-4</v>
      </c>
      <c r="AH70">
        <v>2.7537844350484142E-4</v>
      </c>
      <c r="AI70">
        <v>2.7263526278432568E-4</v>
      </c>
      <c r="AJ70">
        <v>2.7548644034738342E-4</v>
      </c>
      <c r="AK70">
        <v>2.5063007901881759E-4</v>
      </c>
      <c r="AL70">
        <v>3.2299408812465011E-4</v>
      </c>
      <c r="AM70">
        <v>2.4834314060295088E-4</v>
      </c>
      <c r="AN70">
        <v>3.5609937432959609E-4</v>
      </c>
      <c r="AO70">
        <v>1.6579378788947091E-4</v>
      </c>
      <c r="AP70">
        <v>2.6290641216664579E-4</v>
      </c>
      <c r="AQ70">
        <v>2.0591560261189E-4</v>
      </c>
      <c r="AR70">
        <v>3.0555249718949487E-4</v>
      </c>
      <c r="AS70">
        <v>3.5149047776002602E-4</v>
      </c>
      <c r="AT70">
        <v>3.1363471323927599E-4</v>
      </c>
      <c r="AU70">
        <v>3.4399465537524818E-4</v>
      </c>
      <c r="AV70">
        <v>1.5709304989752521E-4</v>
      </c>
      <c r="AW70">
        <v>3.8339512518723062E-4</v>
      </c>
      <c r="AX70">
        <v>2.6872493247752469E-4</v>
      </c>
      <c r="AY70">
        <v>2.5310972475438271E-4</v>
      </c>
      <c r="AZ70">
        <v>2.1641668519998021E-4</v>
      </c>
      <c r="BA70">
        <v>2.4459499372815168E-4</v>
      </c>
      <c r="BB70">
        <v>1.4334394737997101E-4</v>
      </c>
      <c r="BC70">
        <v>2.3836430453868119E-4</v>
      </c>
      <c r="BD70">
        <v>2.0067040928717201E-4</v>
      </c>
      <c r="BE70">
        <v>2.3509931477002499E-4</v>
      </c>
      <c r="BF70">
        <v>8.3167384927676253E-5</v>
      </c>
      <c r="BG70">
        <v>7.1648644627428276E-5</v>
      </c>
      <c r="BH70">
        <v>9.0553878753169446E-5</v>
      </c>
      <c r="BI70">
        <v>1.3104956801633191E-4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1.2285272915042011E-3</v>
      </c>
      <c r="BU70">
        <v>8.0773399102211521E-4</v>
      </c>
      <c r="BV70">
        <v>3.9264988237753721E-4</v>
      </c>
      <c r="BW70">
        <v>2.6210787503880322E-4</v>
      </c>
      <c r="BX70">
        <v>8.9438321736887724E-4</v>
      </c>
      <c r="BY70">
        <v>9.987466952622601E-4</v>
      </c>
      <c r="BZ70">
        <v>1.057873198517256E-3</v>
      </c>
      <c r="CA70">
        <v>6.3071491421082151E-4</v>
      </c>
      <c r="CB70">
        <v>7.4890049295039398E-4</v>
      </c>
      <c r="CC70">
        <v>7.4970390162227684E-4</v>
      </c>
      <c r="CD70">
        <v>7.7332112225115711E-4</v>
      </c>
      <c r="CE70">
        <v>2.13625354147168E-4</v>
      </c>
      <c r="CF70">
        <v>1.961446705285128E-4</v>
      </c>
      <c r="CG70">
        <v>1.9005604200907409E-4</v>
      </c>
      <c r="CH70">
        <v>1.4371498688697091E-4</v>
      </c>
      <c r="CI70">
        <v>1.4715162994179839E-4</v>
      </c>
      <c r="CJ70">
        <v>1.307883421193049E-4</v>
      </c>
      <c r="CK70">
        <v>1.2488631745288041E-4</v>
      </c>
      <c r="CL70">
        <v>1.1295659745756159E-4</v>
      </c>
      <c r="CM70">
        <v>1.0510376370902329E-4</v>
      </c>
      <c r="CN70">
        <v>3.8417608280943873E-5</v>
      </c>
      <c r="CO70">
        <v>2.9439666203103101E-5</v>
      </c>
      <c r="CP70">
        <v>2.736548887758231E-5</v>
      </c>
      <c r="CQ70">
        <v>3.1152398268023049E-5</v>
      </c>
      <c r="CR70">
        <v>2.8986556858347411E-5</v>
      </c>
      <c r="CS70">
        <v>3.3198604056956063E-5</v>
      </c>
      <c r="CT70">
        <v>2.999620203745962E-5</v>
      </c>
      <c r="CU70">
        <v>3.4633747557865178E-5</v>
      </c>
      <c r="CV70">
        <v>1.322626145578175E-5</v>
      </c>
      <c r="CW70">
        <v>2.5166249436049949E-5</v>
      </c>
      <c r="CX70">
        <v>2.3350859891495429E-5</v>
      </c>
      <c r="CY70">
        <v>2.542510442250456E-5</v>
      </c>
      <c r="CZ70">
        <v>2.876488784936358E-5</v>
      </c>
      <c r="DA70">
        <v>2.477618780891065E-5</v>
      </c>
      <c r="DB70">
        <v>2.6511701999436091E-5</v>
      </c>
      <c r="DC70">
        <v>2.9416578343124911E-5</v>
      </c>
      <c r="DD70">
        <v>2.541278594729637E-5</v>
      </c>
      <c r="DE70">
        <v>2.9909538578610649E-5</v>
      </c>
      <c r="DF70">
        <v>2.8798134462483351E-5</v>
      </c>
      <c r="DG70">
        <v>2.8805699351845609E-5</v>
      </c>
      <c r="DH70">
        <v>2.7857097841290399E-5</v>
      </c>
      <c r="DI70">
        <v>2.7433573972788711E-5</v>
      </c>
      <c r="DJ70">
        <v>2.889720886757929E-5</v>
      </c>
      <c r="DK70">
        <v>2.390728236531514E-5</v>
      </c>
      <c r="DL70">
        <v>2.722975874304484E-5</v>
      </c>
      <c r="DM70">
        <v>2.8658885316448101E-5</v>
      </c>
      <c r="DN70">
        <v>3.0863638746694703E-5</v>
      </c>
      <c r="DO70">
        <v>2.7926988808541079E-5</v>
      </c>
      <c r="DP70">
        <v>2.381092631494124E-5</v>
      </c>
      <c r="DQ70">
        <v>2.3710742682449839E-5</v>
      </c>
      <c r="DR70">
        <v>8.7980241898828759E-4</v>
      </c>
      <c r="DS70">
        <v>7.6918923057648226E-4</v>
      </c>
      <c r="DT70">
        <v>7.4311393126475552E-4</v>
      </c>
      <c r="DU70">
        <v>9.4888920810069213E-4</v>
      </c>
      <c r="DV70">
        <v>1.087483253409096E-3</v>
      </c>
      <c r="DW70">
        <v>8.8641569796115024E-4</v>
      </c>
      <c r="DX70">
        <v>8.6688350931190779E-4</v>
      </c>
      <c r="DY70">
        <v>1.0075872942093261E-3</v>
      </c>
    </row>
    <row r="71" spans="1:129" x14ac:dyDescent="0.2">
      <c r="A71" s="1">
        <v>69</v>
      </c>
      <c r="B71" t="s">
        <v>197</v>
      </c>
      <c r="C71">
        <v>1.3644601668258011E-2</v>
      </c>
      <c r="D71">
        <v>1.499520470281511E-2</v>
      </c>
      <c r="E71">
        <v>1.394072387853613E-2</v>
      </c>
      <c r="F71">
        <v>1.2189964512385951E-2</v>
      </c>
      <c r="G71">
        <v>2.6622644871183859E-2</v>
      </c>
      <c r="H71">
        <v>2.9411640625142801E-2</v>
      </c>
      <c r="I71">
        <v>2.9708812568656592E-2</v>
      </c>
      <c r="J71">
        <v>2.9067085353151681E-2</v>
      </c>
      <c r="K71">
        <v>2.7504241077633069E-2</v>
      </c>
      <c r="L71">
        <v>2.6670159852758259E-2</v>
      </c>
      <c r="M71">
        <v>2.9969906430976141E-2</v>
      </c>
      <c r="N71">
        <v>1.93877044274142E-2</v>
      </c>
      <c r="O71">
        <v>1.873679902671405E-2</v>
      </c>
      <c r="P71">
        <v>1.9806558853289261E-2</v>
      </c>
      <c r="Q71">
        <v>1.703769825353758E-2</v>
      </c>
      <c r="R71">
        <v>2.798439809887401E-2</v>
      </c>
      <c r="S71">
        <v>1.6958095081416481E-2</v>
      </c>
      <c r="T71">
        <v>1.7445861247192749E-2</v>
      </c>
      <c r="U71">
        <v>1.837800817759767E-2</v>
      </c>
      <c r="V71">
        <v>1.7113447758988279E-2</v>
      </c>
      <c r="W71">
        <v>2.0527576044571179E-2</v>
      </c>
      <c r="X71">
        <v>2.3083070980361189E-2</v>
      </c>
      <c r="Y71">
        <v>2.3048793443373849E-2</v>
      </c>
      <c r="Z71">
        <v>2.1550715446050441E-2</v>
      </c>
      <c r="AA71">
        <v>2.6536397832144541E-2</v>
      </c>
      <c r="AB71">
        <v>2.8074430834538349E-2</v>
      </c>
      <c r="AC71">
        <v>3.1966255892574111E-2</v>
      </c>
      <c r="AD71">
        <v>2.6982904358174482E-2</v>
      </c>
      <c r="AE71">
        <v>1.6974844366162881E-2</v>
      </c>
      <c r="AF71">
        <v>1.8355837302192271E-2</v>
      </c>
      <c r="AG71">
        <v>1.8847401721530401E-2</v>
      </c>
      <c r="AH71">
        <v>2.744311675547393E-2</v>
      </c>
      <c r="AI71">
        <v>2.763608597998583E-2</v>
      </c>
      <c r="AJ71">
        <v>2.834115060552729E-2</v>
      </c>
      <c r="AK71">
        <v>2.2650621945882781E-2</v>
      </c>
      <c r="AL71">
        <v>2.278528643270876E-2</v>
      </c>
      <c r="AM71">
        <v>2.1303018096673829E-2</v>
      </c>
      <c r="AN71">
        <v>1.9639592506301411E-2</v>
      </c>
      <c r="AO71">
        <v>2.2721773332662999E-2</v>
      </c>
      <c r="AP71">
        <v>2.5707728508808932E-2</v>
      </c>
      <c r="AQ71">
        <v>2.6096735378437812E-2</v>
      </c>
      <c r="AR71">
        <v>1.899665823754669E-2</v>
      </c>
      <c r="AS71">
        <v>2.104076826088196E-2</v>
      </c>
      <c r="AT71">
        <v>2.881616807225645E-2</v>
      </c>
      <c r="AU71">
        <v>2.877288323305938E-2</v>
      </c>
      <c r="AV71">
        <v>2.500641479234526E-2</v>
      </c>
      <c r="AW71">
        <v>1.0106784738689589E-2</v>
      </c>
      <c r="AX71">
        <v>6.2540142021203851E-3</v>
      </c>
      <c r="AY71">
        <v>6.023755187507438E-3</v>
      </c>
      <c r="AZ71">
        <v>6.050475019799632E-3</v>
      </c>
      <c r="BA71">
        <v>5.6427079164405921E-3</v>
      </c>
      <c r="BB71">
        <v>7.6883860905738056E-3</v>
      </c>
      <c r="BC71">
        <v>1.1100241811890199E-2</v>
      </c>
      <c r="BD71">
        <v>1.1511488307427851E-2</v>
      </c>
      <c r="BE71">
        <v>1.178151544992306E-2</v>
      </c>
      <c r="BF71">
        <v>3.4784641328371871E-3</v>
      </c>
      <c r="BG71">
        <v>3.4415066427503642E-3</v>
      </c>
      <c r="BH71">
        <v>3.7886482612533691E-3</v>
      </c>
      <c r="BI71">
        <v>3.591238997424322E-3</v>
      </c>
      <c r="BJ71">
        <v>7.6092432398649724E-3</v>
      </c>
      <c r="BK71">
        <v>8.7847006099622867E-3</v>
      </c>
      <c r="BL71">
        <v>8.4078016093663676E-3</v>
      </c>
      <c r="BM71">
        <v>8.3639104151852304E-3</v>
      </c>
      <c r="BN71">
        <v>6.815570080311386E-3</v>
      </c>
      <c r="BO71">
        <v>6.4303710195192628E-3</v>
      </c>
      <c r="BP71">
        <v>4.6944882119256794E-3</v>
      </c>
      <c r="BQ71">
        <v>8.2549298826032329E-3</v>
      </c>
      <c r="BR71">
        <v>1.004602754866466E-2</v>
      </c>
      <c r="BS71">
        <v>5.2154462432795349E-3</v>
      </c>
      <c r="BT71">
        <v>1.125980849894344E-2</v>
      </c>
      <c r="BU71">
        <v>8.7879299362866783E-3</v>
      </c>
      <c r="BV71">
        <v>7.6131796694222306E-3</v>
      </c>
      <c r="BW71">
        <v>6.184683264467244E-3</v>
      </c>
      <c r="BX71">
        <v>1.0116627528978279E-2</v>
      </c>
      <c r="BY71">
        <v>9.2161887317756749E-3</v>
      </c>
      <c r="BZ71">
        <v>1.062767156993368E-2</v>
      </c>
      <c r="CA71">
        <v>7.1209779550439117E-3</v>
      </c>
      <c r="CB71">
        <v>9.4382202784383685E-3</v>
      </c>
      <c r="CC71">
        <v>7.4932075736410531E-3</v>
      </c>
      <c r="CD71">
        <v>8.2285245618569283E-3</v>
      </c>
      <c r="CE71">
        <v>1.714886384667326E-2</v>
      </c>
      <c r="CF71">
        <v>1.771125810914315E-2</v>
      </c>
      <c r="CG71">
        <v>1.6489866911010849E-2</v>
      </c>
      <c r="CH71">
        <v>1.4763342892769401E-2</v>
      </c>
      <c r="CI71">
        <v>1.2475267687155549E-2</v>
      </c>
      <c r="CJ71">
        <v>1.0668921442136889E-2</v>
      </c>
      <c r="CK71">
        <v>1.002423983473384E-2</v>
      </c>
      <c r="CL71">
        <v>1.106942540571197E-2</v>
      </c>
      <c r="CM71">
        <v>1.0994113342009769E-2</v>
      </c>
      <c r="CN71">
        <v>8.0316540712404155E-3</v>
      </c>
      <c r="CO71">
        <v>7.466150517800179E-3</v>
      </c>
      <c r="CP71">
        <v>8.1860502303977897E-3</v>
      </c>
      <c r="CQ71">
        <v>8.1019992851471424E-3</v>
      </c>
      <c r="CR71">
        <v>7.4860788115859826E-3</v>
      </c>
      <c r="CS71">
        <v>8.2025689831031322E-3</v>
      </c>
      <c r="CT71">
        <v>5.8052436668487514E-3</v>
      </c>
      <c r="CU71">
        <v>5.9342709581661247E-3</v>
      </c>
      <c r="CV71">
        <v>5.9354061545826052E-3</v>
      </c>
      <c r="CW71">
        <v>5.8908592697613539E-3</v>
      </c>
      <c r="CX71">
        <v>5.90004143116633E-3</v>
      </c>
      <c r="CY71">
        <v>6.0778773411071128E-3</v>
      </c>
      <c r="CZ71">
        <v>6.4334660917608312E-3</v>
      </c>
      <c r="DA71">
        <v>6.9102006879889393E-3</v>
      </c>
      <c r="DB71">
        <v>6.5650727971368391E-3</v>
      </c>
      <c r="DC71">
        <v>6.8902070123197396E-3</v>
      </c>
      <c r="DD71">
        <v>6.5028223777959743E-3</v>
      </c>
      <c r="DE71">
        <v>7.3552483789471558E-3</v>
      </c>
      <c r="DF71">
        <v>6.9794756014679108E-3</v>
      </c>
      <c r="DG71">
        <v>6.9562386223907778E-3</v>
      </c>
      <c r="DH71">
        <v>6.9397911221886644E-3</v>
      </c>
      <c r="DI71">
        <v>6.1204019219784434E-3</v>
      </c>
      <c r="DJ71">
        <v>6.1202639625671127E-3</v>
      </c>
      <c r="DK71">
        <v>6.3034016811775442E-3</v>
      </c>
      <c r="DL71">
        <v>6.529909858578359E-3</v>
      </c>
      <c r="DM71">
        <v>6.7505316017474198E-3</v>
      </c>
      <c r="DN71">
        <v>7.3387500177045902E-3</v>
      </c>
      <c r="DO71">
        <v>7.126580397489579E-3</v>
      </c>
      <c r="DP71">
        <v>6.9913648926384006E-3</v>
      </c>
      <c r="DQ71">
        <v>7.2603444891176693E-3</v>
      </c>
      <c r="DR71">
        <v>8.5005355575401027E-3</v>
      </c>
      <c r="DS71">
        <v>7.9724605003371786E-3</v>
      </c>
      <c r="DT71">
        <v>1.7222812303185151E-2</v>
      </c>
      <c r="DU71">
        <v>1.3659512512082431E-2</v>
      </c>
      <c r="DV71">
        <v>1.2595370389685469E-2</v>
      </c>
      <c r="DW71">
        <v>1.179319235467571E-2</v>
      </c>
      <c r="DX71">
        <v>1.290920778549122E-2</v>
      </c>
      <c r="DY71">
        <v>1.397447791438969E-2</v>
      </c>
    </row>
    <row r="72" spans="1:129" x14ac:dyDescent="0.2">
      <c r="A72" s="1">
        <v>70</v>
      </c>
      <c r="B72" t="s">
        <v>198</v>
      </c>
      <c r="C72">
        <v>2.1355485439189048E-3</v>
      </c>
      <c r="D72">
        <v>3.168865855555353E-3</v>
      </c>
      <c r="E72">
        <v>4.6334056645895502E-3</v>
      </c>
      <c r="F72">
        <v>1.992325742144654E-3</v>
      </c>
      <c r="G72">
        <v>5.0355134918513202E-3</v>
      </c>
      <c r="H72">
        <v>5.500580325054902E-3</v>
      </c>
      <c r="I72">
        <v>5.2858638031018116E-3</v>
      </c>
      <c r="J72">
        <v>5.6593346568745897E-3</v>
      </c>
      <c r="K72">
        <v>5.9955038859048114E-3</v>
      </c>
      <c r="L72">
        <v>5.5725480974290259E-3</v>
      </c>
      <c r="M72">
        <v>5.4896340786409663E-3</v>
      </c>
      <c r="N72">
        <v>6.2003608480741528E-3</v>
      </c>
      <c r="O72">
        <v>6.4613318214820324E-3</v>
      </c>
      <c r="P72">
        <v>5.6122454796028844E-3</v>
      </c>
      <c r="Q72">
        <v>5.8305375706023434E-3</v>
      </c>
      <c r="R72">
        <v>5.1278252892658664E-3</v>
      </c>
      <c r="S72">
        <v>4.7506587591201726E-3</v>
      </c>
      <c r="T72">
        <v>6.0863405309208073E-3</v>
      </c>
      <c r="U72">
        <v>6.1357843737853413E-3</v>
      </c>
      <c r="V72">
        <v>6.2977509449895696E-3</v>
      </c>
      <c r="W72">
        <v>5.6079876833827766E-3</v>
      </c>
      <c r="X72">
        <v>5.5634042613598722E-3</v>
      </c>
      <c r="Y72">
        <v>5.4088155666073973E-3</v>
      </c>
      <c r="Z72">
        <v>4.9638376506543841E-3</v>
      </c>
      <c r="AA72">
        <v>5.7543256192123344E-3</v>
      </c>
      <c r="AB72">
        <v>5.7845963156957364E-3</v>
      </c>
      <c r="AC72">
        <v>4.9593386401530701E-3</v>
      </c>
      <c r="AD72">
        <v>6.0256079644477713E-3</v>
      </c>
      <c r="AE72">
        <v>1.094653595801476E-2</v>
      </c>
      <c r="AF72">
        <v>1.0246621675504429E-2</v>
      </c>
      <c r="AG72">
        <v>1.130199254126789E-2</v>
      </c>
      <c r="AH72">
        <v>5.3872387563696751E-3</v>
      </c>
      <c r="AI72">
        <v>5.9954697184306897E-3</v>
      </c>
      <c r="AJ72">
        <v>6.8706699195902991E-3</v>
      </c>
      <c r="AK72">
        <v>5.6635844155788987E-3</v>
      </c>
      <c r="AL72">
        <v>5.7325954407179544E-3</v>
      </c>
      <c r="AM72">
        <v>4.890239094060383E-3</v>
      </c>
      <c r="AN72">
        <v>5.9831211533758069E-3</v>
      </c>
      <c r="AO72">
        <v>4.6637848148235869E-3</v>
      </c>
      <c r="AP72">
        <v>5.2831655977925614E-3</v>
      </c>
      <c r="AQ72">
        <v>4.5404520347579478E-3</v>
      </c>
      <c r="AR72">
        <v>5.6743637660270491E-3</v>
      </c>
      <c r="AS72">
        <v>6.0890575260078563E-3</v>
      </c>
      <c r="AT72">
        <v>5.4252219927929217E-3</v>
      </c>
      <c r="AU72">
        <v>5.0335763124353438E-3</v>
      </c>
      <c r="AV72">
        <v>4.231785020660136E-3</v>
      </c>
      <c r="AW72">
        <v>5.1240859423429784E-3</v>
      </c>
      <c r="AX72">
        <v>3.5314649691609271E-3</v>
      </c>
      <c r="AY72">
        <v>4.7434440968023416E-3</v>
      </c>
      <c r="AZ72">
        <v>3.9426596846226141E-3</v>
      </c>
      <c r="BA72">
        <v>4.9823914701511056E-3</v>
      </c>
      <c r="BB72">
        <v>4.0612153870130344E-3</v>
      </c>
      <c r="BC72">
        <v>4.2035660670078382E-3</v>
      </c>
      <c r="BD72">
        <v>3.4417597600382042E-3</v>
      </c>
      <c r="BE72">
        <v>3.8349261400412822E-3</v>
      </c>
      <c r="BF72">
        <v>6.2216374571480333E-3</v>
      </c>
      <c r="BG72">
        <v>6.2296733295334949E-3</v>
      </c>
      <c r="BH72">
        <v>6.5019104004038191E-3</v>
      </c>
      <c r="BI72">
        <v>6.4966961452139196E-3</v>
      </c>
      <c r="BJ72">
        <v>3.8148760450111611E-3</v>
      </c>
      <c r="BK72">
        <v>6.1866112435471554E-3</v>
      </c>
      <c r="BL72">
        <v>4.8778188784107876E-3</v>
      </c>
      <c r="BM72">
        <v>3.2919976612961542E-3</v>
      </c>
      <c r="BN72">
        <v>4.3306515262002774E-3</v>
      </c>
      <c r="BO72">
        <v>4.5548429461938914E-3</v>
      </c>
      <c r="BP72">
        <v>5.4324136857950792E-3</v>
      </c>
      <c r="BQ72">
        <v>3.6826849047686809E-3</v>
      </c>
      <c r="BR72">
        <v>3.577650559082842E-3</v>
      </c>
      <c r="BS72">
        <v>2.569560092636577E-3</v>
      </c>
      <c r="BT72">
        <v>1.2150957637526079E-2</v>
      </c>
      <c r="BU72">
        <v>1.4589520688326E-2</v>
      </c>
      <c r="BV72">
        <v>5.8074626329959562E-3</v>
      </c>
      <c r="BW72">
        <v>8.9712262850278387E-3</v>
      </c>
      <c r="BX72">
        <v>1.447601643597423E-2</v>
      </c>
      <c r="BY72">
        <v>1.314961786035208E-2</v>
      </c>
      <c r="BZ72">
        <v>1.35509308702469E-2</v>
      </c>
      <c r="CA72">
        <v>1.348573778522694E-2</v>
      </c>
      <c r="CB72">
        <v>1.4362554303329529E-2</v>
      </c>
      <c r="CC72">
        <v>7.5366045786217899E-3</v>
      </c>
      <c r="CD72">
        <v>9.5622146615729469E-3</v>
      </c>
      <c r="CE72">
        <v>3.8142919382817202E-3</v>
      </c>
      <c r="CF72">
        <v>4.3431822772449346E-3</v>
      </c>
      <c r="CG72">
        <v>5.1467201508719283E-3</v>
      </c>
      <c r="CH72">
        <v>5.7154457284964424E-3</v>
      </c>
      <c r="CI72">
        <v>6.8411900700835384E-3</v>
      </c>
      <c r="CJ72">
        <v>7.447005653211684E-3</v>
      </c>
      <c r="CK72">
        <v>8.2426401275999123E-3</v>
      </c>
      <c r="CL72">
        <v>8.0776517923410555E-3</v>
      </c>
      <c r="CM72">
        <v>7.2382737050074352E-3</v>
      </c>
      <c r="CN72">
        <v>2.087626586409447E-3</v>
      </c>
      <c r="CO72">
        <v>2.2899327840804791E-3</v>
      </c>
      <c r="CP72">
        <v>2.1520276609783349E-3</v>
      </c>
      <c r="CQ72">
        <v>2.5278218790944279E-3</v>
      </c>
      <c r="CR72">
        <v>2.0346215786770719E-3</v>
      </c>
      <c r="CS72">
        <v>2.000227485643128E-3</v>
      </c>
      <c r="CT72">
        <v>2.2311060438205011E-3</v>
      </c>
      <c r="CU72">
        <v>2.1835801621009521E-3</v>
      </c>
      <c r="CV72">
        <v>2.1872421101143832E-3</v>
      </c>
      <c r="CW72">
        <v>2.353921213149637E-3</v>
      </c>
      <c r="CX72">
        <v>2.2535873303394269E-3</v>
      </c>
      <c r="CY72">
        <v>2.1084310319573552E-3</v>
      </c>
      <c r="CZ72">
        <v>2.3076986010831481E-3</v>
      </c>
      <c r="DA72">
        <v>2.261791160995146E-3</v>
      </c>
      <c r="DB72">
        <v>2.191197368202114E-3</v>
      </c>
      <c r="DC72">
        <v>2.0923265188154141E-3</v>
      </c>
      <c r="DD72">
        <v>2.0681076666370919E-3</v>
      </c>
      <c r="DE72">
        <v>2.1037387359426991E-3</v>
      </c>
      <c r="DF72">
        <v>2.1807767099781658E-3</v>
      </c>
      <c r="DG72">
        <v>2.036370858919734E-3</v>
      </c>
      <c r="DH72">
        <v>2.1063842177281469E-3</v>
      </c>
      <c r="DI72">
        <v>2.0913817552663519E-3</v>
      </c>
      <c r="DJ72">
        <v>2.145608199595589E-3</v>
      </c>
      <c r="DK72">
        <v>2.0875503933851392E-3</v>
      </c>
      <c r="DL72">
        <v>2.0932554709240919E-3</v>
      </c>
      <c r="DM72">
        <v>2.0578648931727848E-3</v>
      </c>
      <c r="DN72">
        <v>2.0931137516957471E-3</v>
      </c>
      <c r="DO72">
        <v>2.1105785267282969E-3</v>
      </c>
      <c r="DP72">
        <v>2.099097080468544E-3</v>
      </c>
      <c r="DQ72">
        <v>2.0398280804003041E-3</v>
      </c>
      <c r="DR72">
        <v>3.9065215959521137E-3</v>
      </c>
      <c r="DS72">
        <v>4.1821323219502857E-3</v>
      </c>
      <c r="DT72">
        <v>4.5562156586585849E-3</v>
      </c>
      <c r="DU72">
        <v>5.2800335250302701E-3</v>
      </c>
      <c r="DV72">
        <v>5.3313933840988459E-3</v>
      </c>
      <c r="DW72">
        <v>5.8975791694862419E-3</v>
      </c>
      <c r="DX72">
        <v>5.1214478294387012E-3</v>
      </c>
      <c r="DY72">
        <v>5.3430406455147756E-3</v>
      </c>
    </row>
    <row r="73" spans="1:129" x14ac:dyDescent="0.2">
      <c r="A73" s="1">
        <v>71</v>
      </c>
      <c r="B73" t="s">
        <v>199</v>
      </c>
      <c r="C73">
        <v>2.497179172712344E-3</v>
      </c>
      <c r="D73">
        <v>6.4264978649659433E-3</v>
      </c>
      <c r="E73">
        <v>1.5187158634606381E-2</v>
      </c>
      <c r="F73">
        <v>2.0733740070903589E-3</v>
      </c>
      <c r="G73">
        <v>3.6376220136956649E-3</v>
      </c>
      <c r="H73">
        <v>3.904985300113357E-3</v>
      </c>
      <c r="I73">
        <v>3.7090462976133651E-3</v>
      </c>
      <c r="J73">
        <v>3.9969366132212823E-3</v>
      </c>
      <c r="K73">
        <v>3.9694559166535128E-3</v>
      </c>
      <c r="L73">
        <v>3.9584162076774371E-3</v>
      </c>
      <c r="M73">
        <v>3.9611383291389708E-3</v>
      </c>
      <c r="N73">
        <v>3.0339316278596268E-3</v>
      </c>
      <c r="O73">
        <v>3.241528809868284E-3</v>
      </c>
      <c r="P73">
        <v>3.0342626985768099E-3</v>
      </c>
      <c r="Q73">
        <v>2.6829420949424239E-3</v>
      </c>
      <c r="R73">
        <v>3.7353621037095131E-3</v>
      </c>
      <c r="S73">
        <v>2.5423961486540311E-3</v>
      </c>
      <c r="T73">
        <v>2.599241644873448E-3</v>
      </c>
      <c r="U73">
        <v>2.9290943236845658E-3</v>
      </c>
      <c r="V73">
        <v>2.9192548652523099E-3</v>
      </c>
      <c r="W73">
        <v>2.88541131942771E-3</v>
      </c>
      <c r="X73">
        <v>3.4336932014451911E-3</v>
      </c>
      <c r="Y73">
        <v>3.5432976673126469E-3</v>
      </c>
      <c r="Z73">
        <v>3.560225485887965E-3</v>
      </c>
      <c r="AA73">
        <v>4.086160235422711E-3</v>
      </c>
      <c r="AB73">
        <v>4.0084640883972364E-3</v>
      </c>
      <c r="AC73">
        <v>3.516929578824391E-3</v>
      </c>
      <c r="AD73">
        <v>4.0109335344497626E-3</v>
      </c>
      <c r="AE73">
        <v>4.9247818056136093E-3</v>
      </c>
      <c r="AF73">
        <v>4.5315344379762059E-3</v>
      </c>
      <c r="AG73">
        <v>4.8488938313821272E-3</v>
      </c>
      <c r="AH73">
        <v>3.9549434170712524E-3</v>
      </c>
      <c r="AI73">
        <v>4.0596963873153584E-3</v>
      </c>
      <c r="AJ73">
        <v>3.9163054146136448E-3</v>
      </c>
      <c r="AK73">
        <v>3.5126288656781419E-3</v>
      </c>
      <c r="AL73">
        <v>3.3994798740108888E-3</v>
      </c>
      <c r="AM73">
        <v>3.4030316145562262E-3</v>
      </c>
      <c r="AN73">
        <v>3.3953181939611879E-3</v>
      </c>
      <c r="AO73">
        <v>3.614442348245742E-3</v>
      </c>
      <c r="AP73">
        <v>3.566997504629734E-3</v>
      </c>
      <c r="AQ73">
        <v>3.5502786708812382E-3</v>
      </c>
      <c r="AR73">
        <v>3.403635500794117E-3</v>
      </c>
      <c r="AS73">
        <v>3.488306108631288E-3</v>
      </c>
      <c r="AT73">
        <v>3.738551983032226E-3</v>
      </c>
      <c r="AU73">
        <v>3.7471379662402551E-3</v>
      </c>
      <c r="AV73">
        <v>3.5937353791716019E-3</v>
      </c>
      <c r="AW73">
        <v>1.631316666603402E-2</v>
      </c>
      <c r="AX73">
        <v>3.576902403441213E-3</v>
      </c>
      <c r="AY73">
        <v>3.9600279937622917E-3</v>
      </c>
      <c r="AZ73">
        <v>3.257841552222562E-3</v>
      </c>
      <c r="BA73">
        <v>2.97153299481266E-3</v>
      </c>
      <c r="BB73">
        <v>9.6941404750720515E-3</v>
      </c>
      <c r="BC73">
        <v>7.1204540313867066E-3</v>
      </c>
      <c r="BD73">
        <v>8.0818104068008361E-3</v>
      </c>
      <c r="BE73">
        <v>6.8778916328496257E-3</v>
      </c>
      <c r="BF73">
        <v>4.8322720155924426E-3</v>
      </c>
      <c r="BG73">
        <v>4.7200140015781862E-3</v>
      </c>
      <c r="BH73">
        <v>5.2062553978760124E-3</v>
      </c>
      <c r="BI73">
        <v>4.9313514487592143E-3</v>
      </c>
      <c r="BJ73">
        <v>1.1646890362632801E-2</v>
      </c>
      <c r="BK73">
        <v>1.6059717034029041E-2</v>
      </c>
      <c r="BL73">
        <v>1.278964305461692E-2</v>
      </c>
      <c r="BM73">
        <v>1.2152205869317241E-2</v>
      </c>
      <c r="BN73">
        <v>1.117724474836345E-2</v>
      </c>
      <c r="BO73">
        <v>1.3534509897380569E-2</v>
      </c>
      <c r="BP73">
        <v>1.1369692363385021E-2</v>
      </c>
      <c r="BQ73">
        <v>1.1587398364087601E-2</v>
      </c>
      <c r="BR73">
        <v>1.2810788857860619E-2</v>
      </c>
      <c r="BS73">
        <v>1.069241550147189E-2</v>
      </c>
      <c r="BT73">
        <v>2.6153292403391541E-2</v>
      </c>
      <c r="BU73">
        <v>5.0467638732550307E-2</v>
      </c>
      <c r="BV73">
        <v>5.1989920929130049E-3</v>
      </c>
      <c r="BW73">
        <v>4.7438797085632969E-3</v>
      </c>
      <c r="BX73">
        <v>3.9572306034110563E-2</v>
      </c>
      <c r="BY73">
        <v>3.3175125194223359E-2</v>
      </c>
      <c r="BZ73">
        <v>4.8891912573492513E-2</v>
      </c>
      <c r="CA73">
        <v>3.2254152539513962E-2</v>
      </c>
      <c r="CB73">
        <v>2.0678114103597271E-2</v>
      </c>
      <c r="CC73">
        <v>4.3324288796666626E-3</v>
      </c>
      <c r="CD73">
        <v>6.0966916948541009E-3</v>
      </c>
      <c r="CE73">
        <v>9.8497298998307982E-3</v>
      </c>
      <c r="CF73">
        <v>9.7944177192014394E-3</v>
      </c>
      <c r="CG73">
        <v>8.8457062206812286E-3</v>
      </c>
      <c r="CH73">
        <v>8.2191425616827494E-3</v>
      </c>
      <c r="CI73">
        <v>8.0886814791569263E-3</v>
      </c>
      <c r="CJ73">
        <v>7.2927637764953262E-3</v>
      </c>
      <c r="CK73">
        <v>6.9087272952281474E-3</v>
      </c>
      <c r="CL73">
        <v>5.0593704734848881E-3</v>
      </c>
      <c r="CM73">
        <v>4.3438112015132726E-3</v>
      </c>
      <c r="CN73">
        <v>3.147201541143538E-3</v>
      </c>
      <c r="CO73">
        <v>3.1960209059417491E-3</v>
      </c>
      <c r="CP73">
        <v>3.680394198350746E-3</v>
      </c>
      <c r="CQ73">
        <v>3.5553878704841601E-3</v>
      </c>
      <c r="CR73">
        <v>3.270658461573281E-3</v>
      </c>
      <c r="CS73">
        <v>3.2661771789555131E-3</v>
      </c>
      <c r="CT73">
        <v>3.984581903297247E-3</v>
      </c>
      <c r="CU73">
        <v>3.7450888551962178E-3</v>
      </c>
      <c r="CV73">
        <v>3.6918842892661461E-3</v>
      </c>
      <c r="CW73">
        <v>3.7270393479785671E-3</v>
      </c>
      <c r="CX73">
        <v>3.7163242625202621E-3</v>
      </c>
      <c r="CY73">
        <v>3.5594661957704761E-3</v>
      </c>
      <c r="CZ73">
        <v>3.9359771564924277E-3</v>
      </c>
      <c r="DA73">
        <v>3.796510738861494E-3</v>
      </c>
      <c r="DB73">
        <v>3.8785662251315241E-3</v>
      </c>
      <c r="DC73">
        <v>3.7002761666735762E-3</v>
      </c>
      <c r="DD73">
        <v>3.7521921430996841E-3</v>
      </c>
      <c r="DE73">
        <v>3.6546032863090392E-3</v>
      </c>
      <c r="DF73">
        <v>3.5367061642487098E-3</v>
      </c>
      <c r="DG73">
        <v>3.5738003066579961E-3</v>
      </c>
      <c r="DH73">
        <v>3.6363141443081321E-3</v>
      </c>
      <c r="DI73">
        <v>3.6321629976082789E-3</v>
      </c>
      <c r="DJ73">
        <v>3.509906357705228E-3</v>
      </c>
      <c r="DK73">
        <v>3.5811893427805451E-3</v>
      </c>
      <c r="DL73">
        <v>3.6103892240156379E-3</v>
      </c>
      <c r="DM73">
        <v>3.6890099330206369E-3</v>
      </c>
      <c r="DN73">
        <v>4.3584343253791017E-3</v>
      </c>
      <c r="DO73">
        <v>3.564698130880803E-3</v>
      </c>
      <c r="DP73">
        <v>3.5933132860297662E-3</v>
      </c>
      <c r="DQ73">
        <v>3.870947076234801E-3</v>
      </c>
      <c r="DR73">
        <v>5.1204670231454249E-3</v>
      </c>
      <c r="DS73">
        <v>5.6405992743094654E-3</v>
      </c>
      <c r="DT73">
        <v>5.0594357816572564E-3</v>
      </c>
      <c r="DU73">
        <v>5.5651339584304434E-3</v>
      </c>
      <c r="DV73">
        <v>5.3670048583008651E-3</v>
      </c>
      <c r="DW73">
        <v>5.6594740526756089E-3</v>
      </c>
      <c r="DX73">
        <v>5.5342990287096296E-3</v>
      </c>
      <c r="DY73">
        <v>5.9339519333619908E-3</v>
      </c>
    </row>
    <row r="74" spans="1:129" x14ac:dyDescent="0.2">
      <c r="A74" s="1">
        <v>72</v>
      </c>
      <c r="B74" t="s">
        <v>200</v>
      </c>
      <c r="C74">
        <v>2.608846273419332E-3</v>
      </c>
      <c r="D74">
        <v>2.796887711962208E-3</v>
      </c>
      <c r="E74">
        <v>2.7442644616893748E-3</v>
      </c>
      <c r="F74">
        <v>2.2055390413280949E-3</v>
      </c>
      <c r="G74">
        <v>3.4064137972776918E-3</v>
      </c>
      <c r="H74">
        <v>3.8020441864443839E-3</v>
      </c>
      <c r="I74">
        <v>3.8316788111830962E-3</v>
      </c>
      <c r="J74">
        <v>3.5696583676995612E-3</v>
      </c>
      <c r="K74">
        <v>3.6185534775334152E-3</v>
      </c>
      <c r="L74">
        <v>3.749439102619526E-3</v>
      </c>
      <c r="M74">
        <v>3.891842645768855E-3</v>
      </c>
      <c r="N74">
        <v>3.513192456932112E-3</v>
      </c>
      <c r="O74">
        <v>3.4768068605252698E-3</v>
      </c>
      <c r="P74">
        <v>3.1826104458671108E-3</v>
      </c>
      <c r="Q74">
        <v>3.096388484897513E-3</v>
      </c>
      <c r="R74">
        <v>3.4527567674498241E-3</v>
      </c>
      <c r="S74">
        <v>2.7924425661285841E-3</v>
      </c>
      <c r="T74">
        <v>3.128387643023547E-3</v>
      </c>
      <c r="U74">
        <v>2.4635041982677981E-3</v>
      </c>
      <c r="V74">
        <v>2.30682459822901E-3</v>
      </c>
      <c r="W74">
        <v>2.3588293214935499E-3</v>
      </c>
      <c r="X74">
        <v>2.6724942497096059E-3</v>
      </c>
      <c r="Y74">
        <v>3.0377247692957932E-3</v>
      </c>
      <c r="Z74">
        <v>3.200210309936767E-3</v>
      </c>
      <c r="AA74">
        <v>3.7977994385180128E-3</v>
      </c>
      <c r="AB74">
        <v>3.573794042461624E-3</v>
      </c>
      <c r="AC74">
        <v>3.5142499417386412E-3</v>
      </c>
      <c r="AD74">
        <v>3.4086714509938272E-3</v>
      </c>
      <c r="AE74">
        <v>3.0102484582747611E-3</v>
      </c>
      <c r="AF74">
        <v>2.838427586856413E-3</v>
      </c>
      <c r="AG74">
        <v>2.9814709605708832E-3</v>
      </c>
      <c r="AH74">
        <v>3.706374606832622E-3</v>
      </c>
      <c r="AI74">
        <v>3.569135905784939E-3</v>
      </c>
      <c r="AJ74">
        <v>3.2771285467065592E-3</v>
      </c>
      <c r="AK74">
        <v>2.9221408425419882E-3</v>
      </c>
      <c r="AL74">
        <v>2.7235002921782311E-3</v>
      </c>
      <c r="AM74">
        <v>2.9790159661130821E-3</v>
      </c>
      <c r="AN74">
        <v>2.9075124876717369E-3</v>
      </c>
      <c r="AO74">
        <v>3.158479688745205E-3</v>
      </c>
      <c r="AP74">
        <v>3.1603678767942352E-3</v>
      </c>
      <c r="AQ74">
        <v>3.1324426694087728E-3</v>
      </c>
      <c r="AR74">
        <v>2.868517204496828E-3</v>
      </c>
      <c r="AS74">
        <v>2.793470368702161E-3</v>
      </c>
      <c r="AT74">
        <v>3.4578131415095551E-3</v>
      </c>
      <c r="AU74">
        <v>3.4084340219383948E-3</v>
      </c>
      <c r="AV74">
        <v>4.2730748632326728E-3</v>
      </c>
      <c r="AW74">
        <v>7.7967212901656367E-3</v>
      </c>
      <c r="AX74">
        <v>3.3367397062520781E-3</v>
      </c>
      <c r="AY74">
        <v>4.1702263208081179E-3</v>
      </c>
      <c r="AZ74">
        <v>4.614210597501155E-3</v>
      </c>
      <c r="BA74">
        <v>5.346709114237254E-3</v>
      </c>
      <c r="BB74">
        <v>4.4197778753441372E-3</v>
      </c>
      <c r="BC74">
        <v>4.7380667180228018E-3</v>
      </c>
      <c r="BD74">
        <v>4.7962050842829569E-3</v>
      </c>
      <c r="BE74">
        <v>4.9819435150541078E-3</v>
      </c>
      <c r="BF74">
        <v>4.269534698497111E-3</v>
      </c>
      <c r="BG74">
        <v>4.3437529946390684E-3</v>
      </c>
      <c r="BH74">
        <v>4.3435788659389497E-3</v>
      </c>
      <c r="BI74">
        <v>4.3956686395934582E-3</v>
      </c>
      <c r="BJ74">
        <v>5.4466285224202609E-3</v>
      </c>
      <c r="BK74">
        <v>5.6420175202060571E-3</v>
      </c>
      <c r="BL74">
        <v>5.9017936341775644E-3</v>
      </c>
      <c r="BM74">
        <v>6.2282541728517988E-3</v>
      </c>
      <c r="BN74">
        <v>5.4283017088797951E-3</v>
      </c>
      <c r="BO74">
        <v>5.3392431913265974E-3</v>
      </c>
      <c r="BP74">
        <v>5.3115305313254793E-3</v>
      </c>
      <c r="BQ74">
        <v>5.3727020914036772E-3</v>
      </c>
      <c r="BR74">
        <v>5.7598875138659177E-3</v>
      </c>
      <c r="BS74">
        <v>5.3749038001719004E-3</v>
      </c>
      <c r="BT74">
        <v>4.1306552511863968E-3</v>
      </c>
      <c r="BU74">
        <v>3.8241047350918208E-3</v>
      </c>
      <c r="BV74">
        <v>5.0468218644650221E-3</v>
      </c>
      <c r="BW74">
        <v>5.1204358387033112E-3</v>
      </c>
      <c r="BX74">
        <v>4.4079318945989578E-3</v>
      </c>
      <c r="BY74">
        <v>4.1865167307457594E-3</v>
      </c>
      <c r="BZ74">
        <v>4.4766442085208413E-3</v>
      </c>
      <c r="CA74">
        <v>4.2912110504041354E-3</v>
      </c>
      <c r="CB74">
        <v>4.6617168616940293E-3</v>
      </c>
      <c r="CC74">
        <v>5.6192120651639282E-3</v>
      </c>
      <c r="CD74">
        <v>4.9327508246026601E-3</v>
      </c>
      <c r="CE74">
        <v>4.8092486001023293E-3</v>
      </c>
      <c r="CF74">
        <v>4.7356070778781859E-3</v>
      </c>
      <c r="CG74">
        <v>5.0532985726723448E-3</v>
      </c>
      <c r="CH74">
        <v>5.1799285399366374E-3</v>
      </c>
      <c r="CI74">
        <v>5.1925877165543742E-3</v>
      </c>
      <c r="CJ74">
        <v>5.0440589165398862E-3</v>
      </c>
      <c r="CK74">
        <v>4.9344287990048192E-3</v>
      </c>
      <c r="CL74">
        <v>4.8401633187625066E-3</v>
      </c>
      <c r="CM74">
        <v>4.9677650016994382E-3</v>
      </c>
      <c r="CN74">
        <v>3.8453906550223048E-3</v>
      </c>
      <c r="CO74">
        <v>3.8316609166772009E-3</v>
      </c>
      <c r="CP74">
        <v>3.9021385528686739E-3</v>
      </c>
      <c r="CQ74">
        <v>3.9399758287710449E-3</v>
      </c>
      <c r="CR74">
        <v>3.8157848735877898E-3</v>
      </c>
      <c r="CS74">
        <v>3.8671113914310181E-3</v>
      </c>
      <c r="CT74">
        <v>3.8282028820563591E-3</v>
      </c>
      <c r="CU74">
        <v>3.8785838491878998E-3</v>
      </c>
      <c r="CV74">
        <v>3.9192988842957901E-3</v>
      </c>
      <c r="CW74">
        <v>3.9070163988546422E-3</v>
      </c>
      <c r="CX74">
        <v>3.7987010176107941E-3</v>
      </c>
      <c r="CY74">
        <v>3.9239033425744717E-3</v>
      </c>
      <c r="CZ74">
        <v>3.9754636546505181E-3</v>
      </c>
      <c r="DA74">
        <v>3.8820730040881471E-3</v>
      </c>
      <c r="DB74">
        <v>3.9501771111331808E-3</v>
      </c>
      <c r="DC74">
        <v>3.8540551836401412E-3</v>
      </c>
      <c r="DD74">
        <v>3.9529884655430053E-3</v>
      </c>
      <c r="DE74">
        <v>3.8824115407190491E-3</v>
      </c>
      <c r="DF74">
        <v>3.9409565887575217E-3</v>
      </c>
      <c r="DG74">
        <v>3.8623757990499719E-3</v>
      </c>
      <c r="DH74">
        <v>3.9089356610032787E-3</v>
      </c>
      <c r="DI74">
        <v>3.9116689540326021E-3</v>
      </c>
      <c r="DJ74">
        <v>3.7606185484479111E-3</v>
      </c>
      <c r="DK74">
        <v>3.865209433657809E-3</v>
      </c>
      <c r="DL74">
        <v>3.9782690993711289E-3</v>
      </c>
      <c r="DM74">
        <v>4.0338945932051132E-3</v>
      </c>
      <c r="DN74">
        <v>4.0852808463388334E-3</v>
      </c>
      <c r="DO74">
        <v>4.0254952294190554E-3</v>
      </c>
      <c r="DP74">
        <v>3.9612418209023347E-3</v>
      </c>
      <c r="DQ74">
        <v>3.9323298141238413E-3</v>
      </c>
      <c r="DR74">
        <v>3.2061649491290341E-3</v>
      </c>
      <c r="DS74">
        <v>3.5663367969455701E-3</v>
      </c>
      <c r="DT74">
        <v>4.6062212521259284E-3</v>
      </c>
      <c r="DU74">
        <v>4.8908170776921153E-3</v>
      </c>
      <c r="DV74">
        <v>3.9697648035791596E-3</v>
      </c>
      <c r="DW74">
        <v>4.2381102150606037E-3</v>
      </c>
      <c r="DX74">
        <v>4.295572293032953E-3</v>
      </c>
      <c r="DY74">
        <v>4.8521234687938812E-3</v>
      </c>
    </row>
    <row r="75" spans="1:129" x14ac:dyDescent="0.2">
      <c r="A75" s="1">
        <v>73</v>
      </c>
      <c r="B75" t="s">
        <v>201</v>
      </c>
      <c r="C75">
        <v>1.4135114565224309E-5</v>
      </c>
      <c r="D75">
        <v>1.343983388326252E-5</v>
      </c>
      <c r="E75">
        <v>1.444890632813013E-5</v>
      </c>
      <c r="F75">
        <v>7.6942236117473687E-5</v>
      </c>
      <c r="G75">
        <v>1.0247708251247071E-5</v>
      </c>
      <c r="H75">
        <v>1.0287432298002489E-5</v>
      </c>
      <c r="I75">
        <v>9.8194465302869709E-6</v>
      </c>
      <c r="J75">
        <v>9.8677173329194917E-6</v>
      </c>
      <c r="K75">
        <v>1.16601431706316E-5</v>
      </c>
      <c r="L75">
        <v>9.454257170635454E-6</v>
      </c>
      <c r="M75">
        <v>1.0586645141935909E-5</v>
      </c>
      <c r="N75">
        <v>6.4585904834322864E-6</v>
      </c>
      <c r="O75">
        <v>6.463609132653668E-6</v>
      </c>
      <c r="P75">
        <v>7.9941519249594039E-6</v>
      </c>
      <c r="Q75">
        <v>5.1841619095378092E-6</v>
      </c>
      <c r="R75">
        <v>9.7959183052490865E-6</v>
      </c>
      <c r="S75">
        <v>6.4235293862220964E-6</v>
      </c>
      <c r="T75">
        <v>7.1855036748692647E-6</v>
      </c>
      <c r="U75">
        <v>3.6756823744821028E-6</v>
      </c>
      <c r="V75">
        <v>4.3000550768000673E-6</v>
      </c>
      <c r="W75">
        <v>5.7039370169982039E-6</v>
      </c>
      <c r="X75">
        <v>8.017093006638962E-6</v>
      </c>
      <c r="Y75">
        <v>6.4840646705103283E-6</v>
      </c>
      <c r="Z75">
        <v>7.0017717582594681E-6</v>
      </c>
      <c r="AA75">
        <v>8.4194008370478258E-6</v>
      </c>
      <c r="AB75">
        <v>9.7756998544403715E-6</v>
      </c>
      <c r="AC75">
        <v>1.071581720803832E-5</v>
      </c>
      <c r="AD75">
        <v>9.8157662798262945E-6</v>
      </c>
      <c r="AE75">
        <v>9.0390374747234953E-6</v>
      </c>
      <c r="AF75">
        <v>8.5975893277179879E-6</v>
      </c>
      <c r="AG75">
        <v>6.5906423697269549E-6</v>
      </c>
      <c r="AH75">
        <v>8.478465812974311E-6</v>
      </c>
      <c r="AI75">
        <v>1.002460252371705E-5</v>
      </c>
      <c r="AJ75">
        <v>1.009802924144696E-5</v>
      </c>
      <c r="AK75">
        <v>5.302484372608041E-6</v>
      </c>
      <c r="AL75">
        <v>5.9452367985681314E-6</v>
      </c>
      <c r="AM75">
        <v>6.924250914892602E-6</v>
      </c>
      <c r="AN75">
        <v>4.1888341708428381E-6</v>
      </c>
      <c r="AO75">
        <v>6.9176824313251668E-6</v>
      </c>
      <c r="AP75">
        <v>7.8849006110320021E-6</v>
      </c>
      <c r="AQ75">
        <v>7.3358188093639354E-6</v>
      </c>
      <c r="AR75">
        <v>7.0165864847413973E-6</v>
      </c>
      <c r="AS75">
        <v>7.7540990275736598E-6</v>
      </c>
      <c r="AT75">
        <v>1.1138556096231671E-5</v>
      </c>
      <c r="AU75">
        <v>1.089630788516953E-5</v>
      </c>
      <c r="AV75">
        <v>1.131824176953543E-5</v>
      </c>
      <c r="AW75">
        <v>3.6993549799589593E-5</v>
      </c>
      <c r="AX75">
        <v>2.032730631869572E-5</v>
      </c>
      <c r="AY75">
        <v>2.1758978203854731E-5</v>
      </c>
      <c r="AZ75">
        <v>1.989440595082845E-5</v>
      </c>
      <c r="BA75">
        <v>2.1051780092763598E-5</v>
      </c>
      <c r="BB75">
        <v>9.9841020983100994E-5</v>
      </c>
      <c r="BC75">
        <v>1.7608597233762749E-4</v>
      </c>
      <c r="BD75">
        <v>1.7526387346532049E-4</v>
      </c>
      <c r="BE75">
        <v>1.6772731584180321E-4</v>
      </c>
      <c r="BF75">
        <v>6.3292423248868004E-6</v>
      </c>
      <c r="BG75">
        <v>8.3030160162195907E-5</v>
      </c>
      <c r="BH75">
        <v>9.2900358235076811E-5</v>
      </c>
      <c r="BI75">
        <v>8.4961747807234229E-5</v>
      </c>
      <c r="BJ75">
        <v>1.706246125545397E-4</v>
      </c>
      <c r="BK75">
        <v>2.1596715732716739E-4</v>
      </c>
      <c r="BL75">
        <v>1.5310014896860409E-4</v>
      </c>
      <c r="BM75">
        <v>2.3746040946974109E-4</v>
      </c>
      <c r="BN75">
        <v>1.4535252146759159E-4</v>
      </c>
      <c r="BO75">
        <v>7.1140878489318516E-6</v>
      </c>
      <c r="BP75">
        <v>1.4277420378360251E-4</v>
      </c>
      <c r="BQ75">
        <v>1.5658181083896949E-4</v>
      </c>
      <c r="BR75">
        <v>1.812385355943626E-4</v>
      </c>
      <c r="BS75">
        <v>1.6285972919844011E-4</v>
      </c>
      <c r="BT75">
        <v>3.0159124582301571E-5</v>
      </c>
      <c r="BU75">
        <v>3.2591667533163721E-5</v>
      </c>
      <c r="BV75">
        <v>2.7089992266222409E-5</v>
      </c>
      <c r="BW75">
        <v>2.7306350138500041E-5</v>
      </c>
      <c r="BX75">
        <v>3.1266583460780919E-5</v>
      </c>
      <c r="BY75">
        <v>3.9936762088101892E-5</v>
      </c>
      <c r="BZ75">
        <v>2.631441863593919E-5</v>
      </c>
      <c r="CA75">
        <v>2.9502388147944551E-5</v>
      </c>
      <c r="CB75">
        <v>3.4054540025349047E-5</v>
      </c>
      <c r="CC75">
        <v>3.9482089200762308E-5</v>
      </c>
      <c r="CD75">
        <v>4.3527819207407082E-5</v>
      </c>
      <c r="CE75">
        <v>1.178455519151106E-4</v>
      </c>
      <c r="CF75">
        <v>9.8751829825162487E-5</v>
      </c>
      <c r="CG75">
        <v>1.020747673377477E-4</v>
      </c>
      <c r="CH75">
        <v>5.4986657260706179E-5</v>
      </c>
      <c r="CI75">
        <v>9.7163076445336977E-5</v>
      </c>
      <c r="CJ75">
        <v>9.2496737201422293E-5</v>
      </c>
      <c r="CK75">
        <v>7.5945908662259306E-5</v>
      </c>
      <c r="CL75">
        <v>6.5012497338311342E-5</v>
      </c>
      <c r="CM75">
        <v>7.1107775063318561E-5</v>
      </c>
      <c r="CN75">
        <v>3.805633116922887E-5</v>
      </c>
      <c r="CO75">
        <v>3.4936982184315967E-5</v>
      </c>
      <c r="CP75">
        <v>4.8906469058384272E-5</v>
      </c>
      <c r="CQ75">
        <v>4.8598135243451263E-5</v>
      </c>
      <c r="CR75">
        <v>4.6656562017221263E-5</v>
      </c>
      <c r="CS75">
        <v>3.9670288356500242E-5</v>
      </c>
      <c r="CT75">
        <v>2.9979409936172392E-5</v>
      </c>
      <c r="CU75">
        <v>5.4808373450184718E-5</v>
      </c>
      <c r="CV75">
        <v>4.1278111424100388E-5</v>
      </c>
      <c r="CW75">
        <v>3.5724078421037647E-5</v>
      </c>
      <c r="CX75">
        <v>3.0867672683444152E-5</v>
      </c>
      <c r="CY75">
        <v>3.3114069717468691E-5</v>
      </c>
      <c r="CZ75">
        <v>3.9390733407809737E-5</v>
      </c>
      <c r="DA75">
        <v>4.8744659977130359E-5</v>
      </c>
      <c r="DB75">
        <v>3.3182063478284148E-5</v>
      </c>
      <c r="DC75">
        <v>3.3173571108321037E-5</v>
      </c>
      <c r="DD75">
        <v>2.91386905342071E-5</v>
      </c>
      <c r="DE75">
        <v>4.8383463926983337E-5</v>
      </c>
      <c r="DF75">
        <v>2.635649034041584E-5</v>
      </c>
      <c r="DG75">
        <v>4.027288362318845E-5</v>
      </c>
      <c r="DH75">
        <v>4.5022498801715491E-5</v>
      </c>
      <c r="DI75">
        <v>4.7365870201973432E-5</v>
      </c>
      <c r="DJ75">
        <v>2.9116860233371261E-5</v>
      </c>
      <c r="DK75">
        <v>4.5639946039952419E-5</v>
      </c>
      <c r="DL75">
        <v>5.0147593662471483E-5</v>
      </c>
      <c r="DM75">
        <v>4.1551731662721467E-5</v>
      </c>
      <c r="DN75">
        <v>1.49369368372744E-5</v>
      </c>
      <c r="DO75">
        <v>4.1003058050799817E-5</v>
      </c>
      <c r="DP75">
        <v>4.095518927493194E-5</v>
      </c>
      <c r="DQ75">
        <v>3.5447451804730633E-5</v>
      </c>
      <c r="DR75">
        <v>3.246823569961384E-5</v>
      </c>
      <c r="DS75">
        <v>3.6468223125696248E-5</v>
      </c>
      <c r="DT75">
        <v>1.8959610742090079E-5</v>
      </c>
      <c r="DU75">
        <v>3.8611337383678097E-5</v>
      </c>
      <c r="DV75">
        <v>3.5458846901456433E-5</v>
      </c>
      <c r="DW75">
        <v>4.0885438805292462E-5</v>
      </c>
      <c r="DX75">
        <v>3.358849385357957E-5</v>
      </c>
      <c r="DY75">
        <v>4.777654690467614E-5</v>
      </c>
    </row>
    <row r="76" spans="1:129" x14ac:dyDescent="0.2">
      <c r="A76" s="1">
        <v>74</v>
      </c>
      <c r="B76" t="s">
        <v>202</v>
      </c>
      <c r="C76">
        <v>8.0915167900241097E-4</v>
      </c>
      <c r="D76">
        <v>8.7150772387714886E-4</v>
      </c>
      <c r="E76">
        <v>9.7543193249966453E-4</v>
      </c>
      <c r="F76">
        <v>1.4248803367667841E-3</v>
      </c>
      <c r="G76">
        <v>2.7438255818967509E-3</v>
      </c>
      <c r="H76">
        <v>2.8624430088011379E-3</v>
      </c>
      <c r="I76">
        <v>2.8349000272072551E-3</v>
      </c>
      <c r="J76">
        <v>2.883576208271166E-3</v>
      </c>
      <c r="K76">
        <v>2.8191138199321229E-3</v>
      </c>
      <c r="L76">
        <v>2.6588299143024199E-3</v>
      </c>
      <c r="M76">
        <v>2.8037133683280449E-3</v>
      </c>
      <c r="N76">
        <v>2.41186209416291E-3</v>
      </c>
      <c r="O76">
        <v>2.6108025379168458E-3</v>
      </c>
      <c r="P76">
        <v>2.6236033351514929E-3</v>
      </c>
      <c r="Q76">
        <v>2.2532675554521871E-3</v>
      </c>
      <c r="R76">
        <v>2.6586410064991322E-3</v>
      </c>
      <c r="S76">
        <v>2.3371542937210359E-3</v>
      </c>
      <c r="T76">
        <v>2.434923772057541E-3</v>
      </c>
      <c r="U76">
        <v>2.5197929485531361E-3</v>
      </c>
      <c r="V76">
        <v>2.2550510249339309E-3</v>
      </c>
      <c r="W76">
        <v>2.4421112571646978E-3</v>
      </c>
      <c r="X76">
        <v>2.4092528614820699E-3</v>
      </c>
      <c r="Y76">
        <v>2.397638198585027E-3</v>
      </c>
      <c r="Z76">
        <v>2.1736356518792261E-3</v>
      </c>
      <c r="AA76">
        <v>2.5106947119589531E-3</v>
      </c>
      <c r="AB76">
        <v>2.7828613873301078E-3</v>
      </c>
      <c r="AC76">
        <v>2.4322443022487821E-3</v>
      </c>
      <c r="AD76">
        <v>2.8737176740126491E-3</v>
      </c>
      <c r="AE76">
        <v>2.4764575034315192E-3</v>
      </c>
      <c r="AF76">
        <v>2.344630754383706E-3</v>
      </c>
      <c r="AG76">
        <v>2.434975460477128E-3</v>
      </c>
      <c r="AH76">
        <v>2.633230615673025E-3</v>
      </c>
      <c r="AI76">
        <v>2.8211670602196958E-3</v>
      </c>
      <c r="AJ76">
        <v>3.1345378149315222E-3</v>
      </c>
      <c r="AK76">
        <v>2.3659434792109211E-3</v>
      </c>
      <c r="AL76">
        <v>2.4573649079840739E-3</v>
      </c>
      <c r="AM76">
        <v>2.4019234616365561E-3</v>
      </c>
      <c r="AN76">
        <v>2.8519249608913882E-3</v>
      </c>
      <c r="AO76">
        <v>2.341623498934966E-3</v>
      </c>
      <c r="AP76">
        <v>2.6058026129555261E-3</v>
      </c>
      <c r="AQ76">
        <v>3.0137109150572012E-3</v>
      </c>
      <c r="AR76">
        <v>2.5561619074929791E-3</v>
      </c>
      <c r="AS76">
        <v>2.738334457950208E-3</v>
      </c>
      <c r="AT76">
        <v>2.8041906505686322E-3</v>
      </c>
      <c r="AU76">
        <v>2.6545729817120528E-3</v>
      </c>
      <c r="AV76">
        <v>1.7895345521511609E-3</v>
      </c>
      <c r="AW76">
        <v>2.089954809294723E-3</v>
      </c>
      <c r="AX76">
        <v>1.26803676893785E-3</v>
      </c>
      <c r="AY76">
        <v>1.48150379530291E-3</v>
      </c>
      <c r="AZ76">
        <v>1.1070590960538631E-3</v>
      </c>
      <c r="BA76">
        <v>1.239623442643229E-3</v>
      </c>
      <c r="BB76">
        <v>1.7329966913094759E-3</v>
      </c>
      <c r="BC76">
        <v>2.1752963831805942E-3</v>
      </c>
      <c r="BD76">
        <v>1.999217937757277E-3</v>
      </c>
      <c r="BE76">
        <v>2.1511032995236799E-3</v>
      </c>
      <c r="BF76">
        <v>1.1672287409662291E-3</v>
      </c>
      <c r="BG76">
        <v>1.14228985531573E-3</v>
      </c>
      <c r="BH76">
        <v>1.3013032916326141E-3</v>
      </c>
      <c r="BI76">
        <v>1.403646632936394E-3</v>
      </c>
      <c r="BJ76">
        <v>2.1467481290178819E-3</v>
      </c>
      <c r="BK76">
        <v>2.4164947097445899E-3</v>
      </c>
      <c r="BL76">
        <v>2.0682974132344208E-3</v>
      </c>
      <c r="BM76">
        <v>2.4393089288158331E-3</v>
      </c>
      <c r="BN76">
        <v>2.1505004528096102E-3</v>
      </c>
      <c r="BO76">
        <v>2.1209232327260028E-3</v>
      </c>
      <c r="BP76">
        <v>2.0065138939827712E-3</v>
      </c>
      <c r="BQ76">
        <v>2.2872212058370552E-3</v>
      </c>
      <c r="BR76">
        <v>2.3889970214889559E-3</v>
      </c>
      <c r="BS76">
        <v>2.2250200393813622E-3</v>
      </c>
      <c r="BT76">
        <v>2.2180038710911429E-3</v>
      </c>
      <c r="BU76">
        <v>1.74770267797909E-3</v>
      </c>
      <c r="BV76">
        <v>1.6995516256163811E-3</v>
      </c>
      <c r="BW76">
        <v>1.7645485499145929E-3</v>
      </c>
      <c r="BX76">
        <v>1.985600517872819E-3</v>
      </c>
      <c r="BY76">
        <v>2.1669355478014709E-3</v>
      </c>
      <c r="BZ76">
        <v>1.502117855899477E-3</v>
      </c>
      <c r="CA76">
        <v>1.6478384820645289E-3</v>
      </c>
      <c r="CB76">
        <v>1.9627051035252482E-3</v>
      </c>
      <c r="CC76">
        <v>3.0150795138449951E-3</v>
      </c>
      <c r="CD76">
        <v>3.4677853454904541E-3</v>
      </c>
      <c r="CE76">
        <v>2.0176795211031169E-3</v>
      </c>
      <c r="CF76">
        <v>2.0046705760952258E-3</v>
      </c>
      <c r="CG76">
        <v>1.839468151183507E-3</v>
      </c>
      <c r="CH76">
        <v>1.713820786273664E-3</v>
      </c>
      <c r="CI76">
        <v>1.6005606230426229E-3</v>
      </c>
      <c r="CJ76">
        <v>1.492776097920843E-3</v>
      </c>
      <c r="CK76">
        <v>1.429111767674724E-3</v>
      </c>
      <c r="CL76">
        <v>1.3600802844843331E-3</v>
      </c>
      <c r="CM76">
        <v>1.333347891349031E-3</v>
      </c>
      <c r="CN76">
        <v>6.6551086499223758E-4</v>
      </c>
      <c r="CO76">
        <v>6.3020988954070798E-4</v>
      </c>
      <c r="CP76">
        <v>6.5946911391103467E-4</v>
      </c>
      <c r="CQ76">
        <v>6.4898344354663291E-4</v>
      </c>
      <c r="CR76">
        <v>6.2834239172220897E-4</v>
      </c>
      <c r="CS76">
        <v>6.0090963969156562E-4</v>
      </c>
      <c r="CT76">
        <v>5.8037455670783959E-4</v>
      </c>
      <c r="CU76">
        <v>6.0003439617959721E-4</v>
      </c>
      <c r="CV76">
        <v>5.3703464120944387E-4</v>
      </c>
      <c r="CW76">
        <v>5.2692730515318555E-4</v>
      </c>
      <c r="CX76">
        <v>5.2020883621869095E-4</v>
      </c>
      <c r="CY76">
        <v>6.3293579517007892E-4</v>
      </c>
      <c r="CZ76">
        <v>5.8037246102765378E-4</v>
      </c>
      <c r="DA76">
        <v>6.2386968634997608E-4</v>
      </c>
      <c r="DB76">
        <v>5.5474862934472367E-4</v>
      </c>
      <c r="DC76">
        <v>6.0094179324167972E-4</v>
      </c>
      <c r="DD76">
        <v>5.3804508118790505E-4</v>
      </c>
      <c r="DE76">
        <v>5.9675814240313699E-4</v>
      </c>
      <c r="DF76">
        <v>6.2383505159019825E-4</v>
      </c>
      <c r="DG76">
        <v>5.4132099449648871E-4</v>
      </c>
      <c r="DH76">
        <v>6.3591537213669507E-4</v>
      </c>
      <c r="DI76">
        <v>5.1291069586325286E-4</v>
      </c>
      <c r="DJ76">
        <v>7.2970847440989182E-4</v>
      </c>
      <c r="DK76">
        <v>5.3586123283511544E-4</v>
      </c>
      <c r="DL76">
        <v>5.9090288143264348E-4</v>
      </c>
      <c r="DM76">
        <v>5.8110648334001337E-4</v>
      </c>
      <c r="DN76">
        <v>7.2142087071558933E-4</v>
      </c>
      <c r="DO76">
        <v>5.7360818293597071E-4</v>
      </c>
      <c r="DP76">
        <v>6.1220490673912083E-4</v>
      </c>
      <c r="DQ76">
        <v>5.4278213660553364E-4</v>
      </c>
      <c r="DR76">
        <v>1.667204795289043E-3</v>
      </c>
      <c r="DS76">
        <v>1.792078857975588E-3</v>
      </c>
      <c r="DT76">
        <v>1.7393836189292071E-3</v>
      </c>
      <c r="DU76">
        <v>1.953026489595234E-3</v>
      </c>
      <c r="DV76">
        <v>1.8962989026169951E-3</v>
      </c>
      <c r="DW76">
        <v>1.946340245990808E-3</v>
      </c>
      <c r="DX76">
        <v>1.949347873343264E-3</v>
      </c>
      <c r="DY76">
        <v>1.9191334007546319E-3</v>
      </c>
    </row>
    <row r="77" spans="1:129" x14ac:dyDescent="0.2">
      <c r="A77" s="1">
        <v>75</v>
      </c>
      <c r="B77" t="s">
        <v>203</v>
      </c>
      <c r="C77">
        <v>1.5306312623744939E-4</v>
      </c>
      <c r="D77">
        <v>1.9192923640853931E-4</v>
      </c>
      <c r="E77">
        <v>1.7796980704811371E-4</v>
      </c>
      <c r="F77">
        <v>3.176340299869177E-4</v>
      </c>
      <c r="G77">
        <v>6.518411644109825E-5</v>
      </c>
      <c r="H77">
        <v>9.7330799974355644E-5</v>
      </c>
      <c r="I77">
        <v>9.8190804799525789E-5</v>
      </c>
      <c r="J77">
        <v>9.8607886736400331E-5</v>
      </c>
      <c r="K77">
        <v>1.0487016765571091E-4</v>
      </c>
      <c r="L77">
        <v>1.117925861283764E-4</v>
      </c>
      <c r="M77">
        <v>1.021743008901819E-4</v>
      </c>
      <c r="N77">
        <v>9.8976385086724819E-5</v>
      </c>
      <c r="O77">
        <v>1.038328382055066E-4</v>
      </c>
      <c r="P77">
        <v>1.2335433044354091E-4</v>
      </c>
      <c r="Q77">
        <v>1.025363266140975E-4</v>
      </c>
      <c r="R77">
        <v>7.1263492300127515E-5</v>
      </c>
      <c r="S77">
        <v>1.1178106539609961E-4</v>
      </c>
      <c r="T77">
        <v>9.6672803501633025E-5</v>
      </c>
      <c r="U77">
        <v>4.305822111265105E-5</v>
      </c>
      <c r="V77">
        <v>4.7754619683643311E-5</v>
      </c>
      <c r="W77">
        <v>5.2214539201077822E-5</v>
      </c>
      <c r="X77">
        <v>6.4169009693236165E-5</v>
      </c>
      <c r="Y77">
        <v>7.4781462547423108E-5</v>
      </c>
      <c r="Z77">
        <v>7.563613807262391E-5</v>
      </c>
      <c r="AA77">
        <v>9.2405731962253497E-5</v>
      </c>
      <c r="AB77">
        <v>8.4494565287735195E-5</v>
      </c>
      <c r="AC77">
        <v>6.2353425672395936E-5</v>
      </c>
      <c r="AD77">
        <v>9.2067558024922329E-5</v>
      </c>
      <c r="AE77">
        <v>6.6907588911149896E-5</v>
      </c>
      <c r="AF77">
        <v>6.2792762223736525E-5</v>
      </c>
      <c r="AG77">
        <v>6.1614717121425918E-5</v>
      </c>
      <c r="AH77">
        <v>8.2793318781976488E-5</v>
      </c>
      <c r="AI77">
        <v>9.0583326509845904E-5</v>
      </c>
      <c r="AJ77">
        <v>8.774801106898972E-5</v>
      </c>
      <c r="AK77">
        <v>7.7377567626911526E-5</v>
      </c>
      <c r="AL77">
        <v>6.9115441607222271E-5</v>
      </c>
      <c r="AM77">
        <v>8.1419678670200849E-5</v>
      </c>
      <c r="AN77">
        <v>5.8996516451190287E-5</v>
      </c>
      <c r="AO77">
        <v>8.1705722221988192E-5</v>
      </c>
      <c r="AP77">
        <v>8.5379313543570607E-5</v>
      </c>
      <c r="AQ77">
        <v>1.137583274546413E-4</v>
      </c>
      <c r="AR77">
        <v>6.3501174947660526E-5</v>
      </c>
      <c r="AS77">
        <v>6.3867091729122511E-5</v>
      </c>
      <c r="AT77">
        <v>8.4996854280275816E-5</v>
      </c>
      <c r="AU77">
        <v>8.562710608373774E-5</v>
      </c>
      <c r="AV77">
        <v>5.498331609879609E-5</v>
      </c>
      <c r="AW77">
        <v>3.0230645736271141E-4</v>
      </c>
      <c r="AX77">
        <v>3.5168178474446901E-4</v>
      </c>
      <c r="AY77">
        <v>4.0976606135081131E-4</v>
      </c>
      <c r="AZ77">
        <v>3.8575000197533632E-4</v>
      </c>
      <c r="BA77">
        <v>4.9193430021678814E-4</v>
      </c>
      <c r="BB77">
        <v>9.860841276237548E-4</v>
      </c>
      <c r="BC77">
        <v>1.6185754712990459E-4</v>
      </c>
      <c r="BD77">
        <v>1.0978793970491351E-3</v>
      </c>
      <c r="BE77">
        <v>7.134367243660769E-4</v>
      </c>
      <c r="BF77">
        <v>7.3765158588090507E-4</v>
      </c>
      <c r="BG77">
        <v>7.6407480996127102E-4</v>
      </c>
      <c r="BH77">
        <v>1.117187959338851E-4</v>
      </c>
      <c r="BI77">
        <v>7.5781928647335791E-4</v>
      </c>
      <c r="BJ77">
        <v>7.1995196914340239E-4</v>
      </c>
      <c r="BK77">
        <v>8.2703942946789376E-4</v>
      </c>
      <c r="BL77">
        <v>6.121178236775498E-4</v>
      </c>
      <c r="BM77">
        <v>7.0247153699327936E-4</v>
      </c>
      <c r="BN77">
        <v>7.4586514809150658E-4</v>
      </c>
      <c r="BO77">
        <v>7.3399126109783555E-4</v>
      </c>
      <c r="BP77">
        <v>7.10858015777211E-4</v>
      </c>
      <c r="BQ77">
        <v>6.787384342215061E-4</v>
      </c>
      <c r="BR77">
        <v>6.9932043347413692E-4</v>
      </c>
      <c r="BS77">
        <v>6.7137122706425079E-4</v>
      </c>
      <c r="BT77">
        <v>2.7635227903773709E-4</v>
      </c>
      <c r="BU77">
        <v>3.549548548382271E-4</v>
      </c>
      <c r="BV77">
        <v>4.8076998966148132E-4</v>
      </c>
      <c r="BW77">
        <v>5.222461676156067E-4</v>
      </c>
      <c r="BX77">
        <v>3.8409346659608112E-4</v>
      </c>
      <c r="BY77">
        <v>4.2284870026978538E-4</v>
      </c>
      <c r="BZ77">
        <v>2.259573195962895E-4</v>
      </c>
      <c r="CA77">
        <v>4.1592740751798341E-4</v>
      </c>
      <c r="CB77">
        <v>4.4419895017356242E-4</v>
      </c>
      <c r="CC77">
        <v>4.4935761074176028E-4</v>
      </c>
      <c r="CD77">
        <v>2.7917943351177661E-4</v>
      </c>
      <c r="CE77">
        <v>1.044914834906159E-4</v>
      </c>
      <c r="CF77">
        <v>1.01433478031839E-4</v>
      </c>
      <c r="CG77">
        <v>1.133246292490048E-4</v>
      </c>
      <c r="CH77">
        <v>1.215672897346691E-4</v>
      </c>
      <c r="CI77">
        <v>1.3765220110503951E-4</v>
      </c>
      <c r="CJ77">
        <v>1.451238384188672E-4</v>
      </c>
      <c r="CK77">
        <v>1.386320022558086E-4</v>
      </c>
      <c r="CL77">
        <v>1.236499862707387E-4</v>
      </c>
      <c r="CM77">
        <v>1.3863795968596711E-4</v>
      </c>
      <c r="CN77">
        <v>5.1079978408721097E-5</v>
      </c>
      <c r="CO77">
        <v>6.2217724506385364E-5</v>
      </c>
      <c r="CP77">
        <v>5.935864548276624E-5</v>
      </c>
      <c r="CQ77">
        <v>5.2400410520704852E-5</v>
      </c>
      <c r="CR77">
        <v>6.557488752171204E-5</v>
      </c>
      <c r="CS77">
        <v>6.019798448037345E-5</v>
      </c>
      <c r="CT77">
        <v>8.0556397559506141E-5</v>
      </c>
      <c r="CU77">
        <v>8.3671026400480305E-5</v>
      </c>
      <c r="CV77">
        <v>8.0071124567695514E-5</v>
      </c>
      <c r="CW77">
        <v>7.619351299508766E-5</v>
      </c>
      <c r="CX77">
        <v>7.7280796274402472E-5</v>
      </c>
      <c r="CY77">
        <v>8.0368905483903054E-5</v>
      </c>
      <c r="CZ77">
        <v>7.3394224287686916E-5</v>
      </c>
      <c r="DA77">
        <v>7.3234793855121895E-5</v>
      </c>
      <c r="DB77">
        <v>7.192975726595236E-5</v>
      </c>
      <c r="DC77">
        <v>6.484895810206806E-5</v>
      </c>
      <c r="DD77">
        <v>6.3826791661634422E-5</v>
      </c>
      <c r="DE77">
        <v>6.9300462634969915E-5</v>
      </c>
      <c r="DF77">
        <v>8.4235423395998351E-5</v>
      </c>
      <c r="DG77">
        <v>7.6608414113966421E-5</v>
      </c>
      <c r="DH77">
        <v>8.5504360381556723E-5</v>
      </c>
      <c r="DI77">
        <v>8.1074568256448017E-5</v>
      </c>
      <c r="DJ77">
        <v>7.2351676251256137E-5</v>
      </c>
      <c r="DK77">
        <v>9.0265826176606136E-5</v>
      </c>
      <c r="DL77">
        <v>7.9976378006327758E-5</v>
      </c>
      <c r="DM77">
        <v>8.2443419776263483E-5</v>
      </c>
      <c r="DN77">
        <v>6.120675559938907E-5</v>
      </c>
      <c r="DO77">
        <v>7.7981371177437362E-5</v>
      </c>
      <c r="DP77">
        <v>8.0875579247182243E-5</v>
      </c>
      <c r="DQ77">
        <v>8.0094570097412131E-5</v>
      </c>
      <c r="DR77">
        <v>4.6367225888798547E-4</v>
      </c>
      <c r="DS77">
        <v>5.0954183749975571E-4</v>
      </c>
      <c r="DT77">
        <v>5.0291264720319652E-4</v>
      </c>
      <c r="DU77">
        <v>6.2732576971598006E-4</v>
      </c>
      <c r="DV77">
        <v>5.3913091024820729E-4</v>
      </c>
      <c r="DW77">
        <v>5.8416518145831906E-4</v>
      </c>
      <c r="DX77">
        <v>5.9312098790987103E-4</v>
      </c>
      <c r="DY77">
        <v>5.4629718593897033E-4</v>
      </c>
    </row>
    <row r="78" spans="1:129" x14ac:dyDescent="0.2">
      <c r="A78" s="1">
        <v>76</v>
      </c>
      <c r="B78" t="s">
        <v>204</v>
      </c>
      <c r="C78">
        <v>2.1745690722062091E-4</v>
      </c>
      <c r="D78">
        <v>3.5280527959719141E-4</v>
      </c>
      <c r="E78">
        <v>3.9457868698921403E-4</v>
      </c>
      <c r="F78">
        <v>2.116232050238818E-4</v>
      </c>
      <c r="G78">
        <v>7.9211273983750032E-3</v>
      </c>
      <c r="H78">
        <v>6.1033074745458094E-3</v>
      </c>
      <c r="I78">
        <v>6.4846175939903472E-3</v>
      </c>
      <c r="J78">
        <v>7.8952302583482313E-3</v>
      </c>
      <c r="K78">
        <v>7.2256597640115803E-3</v>
      </c>
      <c r="L78">
        <v>6.9801698710714776E-3</v>
      </c>
      <c r="M78">
        <v>7.9331038738873309E-3</v>
      </c>
      <c r="N78">
        <v>4.3622212476445293E-3</v>
      </c>
      <c r="O78">
        <v>4.4735321405759429E-3</v>
      </c>
      <c r="P78">
        <v>4.7746832166858204E-3</v>
      </c>
      <c r="Q78">
        <v>3.3170491892576121E-3</v>
      </c>
      <c r="R78">
        <v>8.8388359054498104E-3</v>
      </c>
      <c r="S78">
        <v>2.2699803481250531E-3</v>
      </c>
      <c r="T78">
        <v>3.1095803474740151E-3</v>
      </c>
      <c r="U78">
        <v>1.7087403345235339E-3</v>
      </c>
      <c r="V78">
        <v>2.7670201019298112E-3</v>
      </c>
      <c r="W78">
        <v>2.576643169201631E-3</v>
      </c>
      <c r="X78">
        <v>8.3437071968174212E-4</v>
      </c>
      <c r="Y78">
        <v>8.4934111038946687E-4</v>
      </c>
      <c r="Z78">
        <v>9.770359079976892E-4</v>
      </c>
      <c r="AA78">
        <v>3.2143918577918142E-3</v>
      </c>
      <c r="AB78">
        <v>3.688517287097447E-3</v>
      </c>
      <c r="AC78">
        <v>7.9826012823606893E-3</v>
      </c>
      <c r="AD78">
        <v>4.4464947029865436E-3</v>
      </c>
      <c r="AE78">
        <v>8.234091496100547E-4</v>
      </c>
      <c r="AF78">
        <v>7.0123419733066018E-4</v>
      </c>
      <c r="AG78">
        <v>8.1312951959880842E-4</v>
      </c>
      <c r="AH78">
        <v>6.642021350714092E-3</v>
      </c>
      <c r="AI78">
        <v>6.2384891513099349E-3</v>
      </c>
      <c r="AJ78">
        <v>5.5744397217741548E-3</v>
      </c>
      <c r="AK78">
        <v>1.119512788704732E-3</v>
      </c>
      <c r="AL78">
        <v>1.019168774347194E-3</v>
      </c>
      <c r="AM78">
        <v>7.6280281026211341E-4</v>
      </c>
      <c r="AN78">
        <v>7.9600885667343755E-4</v>
      </c>
      <c r="AO78">
        <v>2.9413753129753362E-3</v>
      </c>
      <c r="AP78">
        <v>4.9247897301008406E-3</v>
      </c>
      <c r="AQ78">
        <v>5.067638060235081E-3</v>
      </c>
      <c r="AR78">
        <v>7.0918809774816506E-4</v>
      </c>
      <c r="AS78">
        <v>9.3165228857007999E-4</v>
      </c>
      <c r="AT78">
        <v>9.2986456698520674E-3</v>
      </c>
      <c r="AU78">
        <v>1.126560192246537E-2</v>
      </c>
      <c r="AV78">
        <v>5.1137814541535442E-3</v>
      </c>
      <c r="AW78">
        <v>1.2423989607073401E-3</v>
      </c>
      <c r="AX78">
        <v>1.8818487410039519E-4</v>
      </c>
      <c r="AY78">
        <v>2.2595277053459169E-4</v>
      </c>
      <c r="AZ78">
        <v>1.9327939166330531E-4</v>
      </c>
      <c r="BA78">
        <v>2.1690353437148541E-4</v>
      </c>
      <c r="BB78">
        <v>5.6262973003750401E-4</v>
      </c>
      <c r="BC78">
        <v>1.2599787307125689E-3</v>
      </c>
      <c r="BD78">
        <v>1.0554656051452371E-3</v>
      </c>
      <c r="BE78">
        <v>1.3744998137740739E-3</v>
      </c>
      <c r="BF78">
        <v>4.0404175976568678E-4</v>
      </c>
      <c r="BG78">
        <v>4.1182161318173058E-4</v>
      </c>
      <c r="BH78">
        <v>4.3223432395547208E-4</v>
      </c>
      <c r="BI78">
        <v>4.4166748101280031E-4</v>
      </c>
      <c r="BJ78">
        <v>7.6043158026071925E-4</v>
      </c>
      <c r="BK78">
        <v>1.047777037040871E-3</v>
      </c>
      <c r="BL78">
        <v>6.1650550115230167E-4</v>
      </c>
      <c r="BM78">
        <v>5.4895575226065801E-4</v>
      </c>
      <c r="BN78">
        <v>6.5527575266324182E-4</v>
      </c>
      <c r="BO78">
        <v>6.4793574367177518E-4</v>
      </c>
      <c r="BP78">
        <v>5.2849041904135116E-4</v>
      </c>
      <c r="BQ78">
        <v>7.7480227733470696E-4</v>
      </c>
      <c r="BR78">
        <v>8.8772248508950271E-4</v>
      </c>
      <c r="BS78">
        <v>5.7548818145700424E-4</v>
      </c>
      <c r="BT78">
        <v>5.0508789315666309E-4</v>
      </c>
      <c r="BU78">
        <v>4.5259028064507868E-4</v>
      </c>
      <c r="BV78">
        <v>2.589082797268114E-4</v>
      </c>
      <c r="BW78">
        <v>2.639799637260302E-4</v>
      </c>
      <c r="BX78">
        <v>5.0757197996763466E-4</v>
      </c>
      <c r="BY78">
        <v>5.748167099144957E-4</v>
      </c>
      <c r="BZ78">
        <v>2.163847968166058E-4</v>
      </c>
      <c r="CA78">
        <v>3.411608545500862E-4</v>
      </c>
      <c r="CB78">
        <v>3.6022424321819919E-4</v>
      </c>
      <c r="CC78">
        <v>3.0222297754905358E-4</v>
      </c>
      <c r="CD78">
        <v>2.9953617541221192E-4</v>
      </c>
      <c r="CE78">
        <v>8.7557675440802626E-4</v>
      </c>
      <c r="CF78">
        <v>7.6745923985201917E-4</v>
      </c>
      <c r="CG78">
        <v>6.7677792499250006E-4</v>
      </c>
      <c r="CH78">
        <v>6.2765465449319516E-4</v>
      </c>
      <c r="CI78">
        <v>5.7100379132186204E-4</v>
      </c>
      <c r="CJ78">
        <v>4.8154446706828209E-4</v>
      </c>
      <c r="CK78">
        <v>4.3181835443572208E-4</v>
      </c>
      <c r="CL78">
        <v>3.791150980402502E-4</v>
      </c>
      <c r="CM78">
        <v>3.7767932818833882E-4</v>
      </c>
      <c r="CN78">
        <v>2.5230445671766441E-4</v>
      </c>
      <c r="CO78">
        <v>2.399019520639649E-4</v>
      </c>
      <c r="CP78">
        <v>2.5341478382734069E-4</v>
      </c>
      <c r="CQ78">
        <v>2.622530799049049E-4</v>
      </c>
      <c r="CR78">
        <v>2.406309672147658E-4</v>
      </c>
      <c r="CS78">
        <v>2.4124578304105649E-4</v>
      </c>
      <c r="CT78">
        <v>2.5170528762340639E-4</v>
      </c>
      <c r="CU78">
        <v>2.6053700068637742E-4</v>
      </c>
      <c r="CV78">
        <v>2.4893734344601129E-4</v>
      </c>
      <c r="CW78">
        <v>2.5828603647856348E-4</v>
      </c>
      <c r="CX78">
        <v>2.6278714772786179E-4</v>
      </c>
      <c r="CY78">
        <v>2.6785434363037582E-4</v>
      </c>
      <c r="CZ78">
        <v>2.636189285692964E-4</v>
      </c>
      <c r="DA78">
        <v>2.7037602531384403E-4</v>
      </c>
      <c r="DB78">
        <v>2.642241198758823E-4</v>
      </c>
      <c r="DC78">
        <v>2.8685595715819068E-4</v>
      </c>
      <c r="DD78">
        <v>2.741833159148681E-4</v>
      </c>
      <c r="DE78">
        <v>2.8351493602559352E-4</v>
      </c>
      <c r="DF78">
        <v>2.7260819376936267E-4</v>
      </c>
      <c r="DG78">
        <v>2.5535807780460121E-4</v>
      </c>
      <c r="DH78">
        <v>2.7003332281152819E-4</v>
      </c>
      <c r="DI78">
        <v>2.7426740845439359E-4</v>
      </c>
      <c r="DJ78">
        <v>2.6489499062240551E-4</v>
      </c>
      <c r="DK78">
        <v>2.6028635797756099E-4</v>
      </c>
      <c r="DL78">
        <v>2.7665499561670831E-4</v>
      </c>
      <c r="DM78">
        <v>2.8715941435840918E-4</v>
      </c>
      <c r="DN78">
        <v>2.7072176862353019E-4</v>
      </c>
      <c r="DO78">
        <v>2.8562916257988448E-4</v>
      </c>
      <c r="DP78">
        <v>2.899141549160959E-4</v>
      </c>
      <c r="DQ78">
        <v>2.6329376369421388E-4</v>
      </c>
      <c r="DR78">
        <v>4.7667103730609307E-4</v>
      </c>
      <c r="DS78">
        <v>7.4134399839093936E-4</v>
      </c>
      <c r="DT78">
        <v>1.7526048203418479E-2</v>
      </c>
      <c r="DU78">
        <v>2.8390699454695759E-2</v>
      </c>
      <c r="DV78">
        <v>3.070727094472453E-2</v>
      </c>
      <c r="DW78">
        <v>2.4217119627463819E-2</v>
      </c>
      <c r="DX78">
        <v>2.9139452952648508E-2</v>
      </c>
      <c r="DY78">
        <v>2.8603702411619421E-2</v>
      </c>
    </row>
    <row r="79" spans="1:129" x14ac:dyDescent="0.2">
      <c r="A79" s="1">
        <v>77</v>
      </c>
      <c r="B79" t="s">
        <v>205</v>
      </c>
      <c r="C79">
        <v>6.4944597779668248E-5</v>
      </c>
      <c r="D79">
        <v>1.0309617371181689E-4</v>
      </c>
      <c r="E79">
        <v>1.107584496508225E-4</v>
      </c>
      <c r="F79">
        <v>1.3539780526751499E-4</v>
      </c>
      <c r="G79">
        <v>1.2712459888864419E-4</v>
      </c>
      <c r="H79">
        <v>1.202944319030409E-4</v>
      </c>
      <c r="I79">
        <v>1.2313782602528189E-4</v>
      </c>
      <c r="J79">
        <v>1.2888423942962311E-4</v>
      </c>
      <c r="K79">
        <v>1.257258385530555E-4</v>
      </c>
      <c r="L79">
        <v>1.213951381111095E-4</v>
      </c>
      <c r="M79">
        <v>1.3754772706029019E-4</v>
      </c>
      <c r="N79">
        <v>1.030539779822191E-4</v>
      </c>
      <c r="O79">
        <v>1.023381188622449E-4</v>
      </c>
      <c r="P79">
        <v>1.03539768080586E-4</v>
      </c>
      <c r="Q79">
        <v>8.857539195899976E-5</v>
      </c>
      <c r="R79">
        <v>1.3614409495635169E-4</v>
      </c>
      <c r="S79">
        <v>8.3569586850664579E-5</v>
      </c>
      <c r="T79">
        <v>8.5737593124008942E-5</v>
      </c>
      <c r="U79">
        <v>1.1793870322558761E-4</v>
      </c>
      <c r="V79">
        <v>1.0353544769587791E-4</v>
      </c>
      <c r="W79">
        <v>1.110764683297481E-4</v>
      </c>
      <c r="X79">
        <v>1.302214676110651E-4</v>
      </c>
      <c r="Y79">
        <v>1.1206909703619269E-4</v>
      </c>
      <c r="Z79">
        <v>1.109239731842025E-4</v>
      </c>
      <c r="AA79">
        <v>9.9990621747472161E-5</v>
      </c>
      <c r="AB79">
        <v>1.174375923763025E-4</v>
      </c>
      <c r="AC79">
        <v>1.278321096694109E-4</v>
      </c>
      <c r="AD79">
        <v>1.2843386814607351E-4</v>
      </c>
      <c r="AE79">
        <v>1.2149696335709571E-4</v>
      </c>
      <c r="AF79">
        <v>1.2072006331160839E-4</v>
      </c>
      <c r="AG79">
        <v>1.231419468293682E-4</v>
      </c>
      <c r="AH79">
        <v>1.3437091819813959E-4</v>
      </c>
      <c r="AI79">
        <v>1.270224785073725E-4</v>
      </c>
      <c r="AJ79">
        <v>1.280544627045845E-4</v>
      </c>
      <c r="AK79">
        <v>1.2478604376655841E-4</v>
      </c>
      <c r="AL79">
        <v>1.3361552559228729E-4</v>
      </c>
      <c r="AM79">
        <v>1.036902202206724E-4</v>
      </c>
      <c r="AN79">
        <v>1.169246179574577E-4</v>
      </c>
      <c r="AO79">
        <v>7.7181604633006171E-5</v>
      </c>
      <c r="AP79">
        <v>1.062864205061005E-4</v>
      </c>
      <c r="AQ79">
        <v>8.7103507680291912E-5</v>
      </c>
      <c r="AR79">
        <v>1.1077180487908639E-4</v>
      </c>
      <c r="AS79">
        <v>1.1478919927599461E-4</v>
      </c>
      <c r="AT79">
        <v>1.3422149690637969E-4</v>
      </c>
      <c r="AU79">
        <v>1.2645341682125211E-4</v>
      </c>
      <c r="AV79">
        <v>7.2281225400423025E-5</v>
      </c>
      <c r="AW79">
        <v>0</v>
      </c>
      <c r="AX79">
        <v>1.2361362927339799E-4</v>
      </c>
      <c r="AY79">
        <v>1.525041050926693E-4</v>
      </c>
      <c r="AZ79">
        <v>1.4319568445112689E-4</v>
      </c>
      <c r="BA79">
        <v>1.5736615189341851E-4</v>
      </c>
      <c r="BB79">
        <v>8.2058294104901002E-5</v>
      </c>
      <c r="BC79">
        <v>9.1287723530428653E-5</v>
      </c>
      <c r="BD79">
        <v>8.1115593438530899E-5</v>
      </c>
      <c r="BE79">
        <v>8.9360895949426911E-5</v>
      </c>
      <c r="BF79">
        <v>5.3542926143811852E-5</v>
      </c>
      <c r="BG79">
        <v>5.348866303872035E-5</v>
      </c>
      <c r="BH79">
        <v>5.1607904119895429E-5</v>
      </c>
      <c r="BI79">
        <v>4.8805999055674978E-5</v>
      </c>
      <c r="BJ79">
        <v>6.1050029075052905E-5</v>
      </c>
      <c r="BK79">
        <v>3.8579583722237983E-5</v>
      </c>
      <c r="BL79">
        <v>8.4009090198263031E-5</v>
      </c>
      <c r="BM79">
        <v>7.4846558131657693E-5</v>
      </c>
      <c r="BN79">
        <v>2.745198372455853E-5</v>
      </c>
      <c r="BO79">
        <v>7.8814800164991355E-6</v>
      </c>
      <c r="BP79">
        <v>2.6274006218199139E-5</v>
      </c>
      <c r="BQ79">
        <v>4.1944447431443773E-5</v>
      </c>
      <c r="BR79">
        <v>4.7014816431895628E-5</v>
      </c>
      <c r="BS79">
        <v>7.6398391232670293E-5</v>
      </c>
      <c r="BT79">
        <v>1.7573087741430091E-4</v>
      </c>
      <c r="BU79">
        <v>1.4712757613543731E-4</v>
      </c>
      <c r="BV79">
        <v>1.779467354509029E-4</v>
      </c>
      <c r="BW79">
        <v>1.882529437705978E-4</v>
      </c>
      <c r="BX79">
        <v>1.7094610439516561E-4</v>
      </c>
      <c r="BY79">
        <v>1.9161693517033069E-4</v>
      </c>
      <c r="BZ79">
        <v>1.4503001061073699E-4</v>
      </c>
      <c r="CA79">
        <v>1.6149679829538239E-4</v>
      </c>
      <c r="CB79">
        <v>1.7641797422674111E-4</v>
      </c>
      <c r="CC79">
        <v>2.8272599638456709E-4</v>
      </c>
      <c r="CD79">
        <v>2.5900870893347228E-4</v>
      </c>
      <c r="CE79">
        <v>2.3484577741496639E-5</v>
      </c>
      <c r="CF79">
        <v>1.9535136042902531E-5</v>
      </c>
      <c r="CG79">
        <v>1.168381135735186E-5</v>
      </c>
      <c r="CH79">
        <v>1.84995260871929E-5</v>
      </c>
      <c r="CI79">
        <v>3.3798726656631592E-5</v>
      </c>
      <c r="CJ79">
        <v>0</v>
      </c>
      <c r="CK79">
        <v>4.2954721147447492E-5</v>
      </c>
      <c r="CL79">
        <v>1.180596377908354E-5</v>
      </c>
      <c r="CM79">
        <v>1.571993625626024E-5</v>
      </c>
      <c r="CN79">
        <v>2.3592361103223731E-4</v>
      </c>
      <c r="CO79">
        <v>8.9694492194337359E-6</v>
      </c>
      <c r="CP79">
        <v>1.44630810686887E-5</v>
      </c>
      <c r="CQ79">
        <v>1.286387130090874E-5</v>
      </c>
      <c r="CR79">
        <v>8.6582547732971652E-4</v>
      </c>
      <c r="CS79">
        <v>1.7394199537019791E-4</v>
      </c>
      <c r="CT79">
        <v>1.6733129364536831E-5</v>
      </c>
      <c r="CU79">
        <v>1.0237450677040439E-5</v>
      </c>
      <c r="CV79">
        <v>2.0101301917583439E-4</v>
      </c>
      <c r="CW79">
        <v>1.3231415842014239E-5</v>
      </c>
      <c r="CX79">
        <v>1.844599742053158E-4</v>
      </c>
      <c r="CY79">
        <v>1.411863396215662E-5</v>
      </c>
      <c r="CZ79">
        <v>1.9630746208460549E-5</v>
      </c>
      <c r="DA79">
        <v>1.4157269159355591E-5</v>
      </c>
      <c r="DB79">
        <v>2.709984652283844E-4</v>
      </c>
      <c r="DC79">
        <v>1.907319983654223E-5</v>
      </c>
      <c r="DD79">
        <v>1.669953418378411E-4</v>
      </c>
      <c r="DE79">
        <v>2.6574810621303512E-4</v>
      </c>
      <c r="DF79">
        <v>1.200171658633998E-5</v>
      </c>
      <c r="DG79">
        <v>3.4350572476834693E-4</v>
      </c>
      <c r="DH79">
        <v>1.6610819520241259E-5</v>
      </c>
      <c r="DI79">
        <v>2.0939455647466909E-4</v>
      </c>
      <c r="DJ79">
        <v>5.5111828326523339E-4</v>
      </c>
      <c r="DK79">
        <v>1.297346006042073E-5</v>
      </c>
      <c r="DL79">
        <v>1.7139796105819871E-5</v>
      </c>
      <c r="DM79">
        <v>1.1200944519749021E-4</v>
      </c>
      <c r="DN79">
        <v>0</v>
      </c>
      <c r="DO79">
        <v>8.710751637938811E-6</v>
      </c>
      <c r="DP79">
        <v>2.7791724357052299E-4</v>
      </c>
      <c r="DQ79">
        <v>1.208998759914285E-5</v>
      </c>
      <c r="DR79">
        <v>2.2894661837651311E-4</v>
      </c>
      <c r="DS79">
        <v>2.6209006252545598E-4</v>
      </c>
      <c r="DT79">
        <v>1.7241584731770589E-4</v>
      </c>
      <c r="DU79">
        <v>2.7026099422221842E-4</v>
      </c>
      <c r="DV79">
        <v>2.6971780223891939E-4</v>
      </c>
      <c r="DW79">
        <v>2.6762019683847368E-4</v>
      </c>
      <c r="DX79">
        <v>2.6288627606200913E-4</v>
      </c>
      <c r="DY79">
        <v>2.6546641675087671E-4</v>
      </c>
    </row>
    <row r="80" spans="1:129" x14ac:dyDescent="0.2">
      <c r="A80" s="1">
        <v>78</v>
      </c>
      <c r="B80" t="s">
        <v>206</v>
      </c>
      <c r="C80">
        <v>4.3778643285356838E-4</v>
      </c>
      <c r="D80">
        <v>4.2481579978779181E-4</v>
      </c>
      <c r="E80">
        <v>4.1374245356241862E-4</v>
      </c>
      <c r="F80">
        <v>4.0632365553116228E-4</v>
      </c>
      <c r="G80">
        <v>3.0319200958787773E-4</v>
      </c>
      <c r="H80">
        <v>3.4136337644128208E-4</v>
      </c>
      <c r="I80">
        <v>3.4370759144758959E-4</v>
      </c>
      <c r="J80">
        <v>3.2336514619829343E-4</v>
      </c>
      <c r="K80">
        <v>3.2363388819797891E-4</v>
      </c>
      <c r="L80">
        <v>3.2586326200813607E-4</v>
      </c>
      <c r="M80">
        <v>3.2307764772402021E-4</v>
      </c>
      <c r="N80">
        <v>2.7719233117505878E-4</v>
      </c>
      <c r="O80">
        <v>3.2407193524507181E-4</v>
      </c>
      <c r="P80">
        <v>3.5452604862687171E-4</v>
      </c>
      <c r="Q80">
        <v>3.3203326625654532E-4</v>
      </c>
      <c r="R80">
        <v>2.6417676210791462E-4</v>
      </c>
      <c r="S80">
        <v>3.381363500014478E-4</v>
      </c>
      <c r="T80">
        <v>3.1773173327341982E-4</v>
      </c>
      <c r="U80">
        <v>3.4138388469938152E-4</v>
      </c>
      <c r="V80">
        <v>3.059828897122706E-4</v>
      </c>
      <c r="W80">
        <v>3.3975922463983519E-4</v>
      </c>
      <c r="X80">
        <v>3.0802921921630681E-4</v>
      </c>
      <c r="Y80">
        <v>2.8551014593050758E-4</v>
      </c>
      <c r="Z80">
        <v>2.7911749565008641E-4</v>
      </c>
      <c r="AA80">
        <v>3.8520052301243711E-4</v>
      </c>
      <c r="AB80">
        <v>3.3202692313285122E-4</v>
      </c>
      <c r="AC80">
        <v>2.5472026927716968E-4</v>
      </c>
      <c r="AD80">
        <v>3.3654118708711321E-4</v>
      </c>
      <c r="AE80">
        <v>2.8637970028798761E-4</v>
      </c>
      <c r="AF80">
        <v>3.0915830891349669E-4</v>
      </c>
      <c r="AG80">
        <v>3.1302190428052169E-4</v>
      </c>
      <c r="AH80">
        <v>3.4033098129595591E-4</v>
      </c>
      <c r="AI80">
        <v>3.2264269776025489E-4</v>
      </c>
      <c r="AJ80">
        <v>3.6474383400118251E-4</v>
      </c>
      <c r="AK80">
        <v>2.7524132702687592E-4</v>
      </c>
      <c r="AL80">
        <v>2.6381110410058712E-4</v>
      </c>
      <c r="AM80">
        <v>2.5469981844383028E-4</v>
      </c>
      <c r="AN80">
        <v>2.4883578164472782E-4</v>
      </c>
      <c r="AO80">
        <v>3.0486841691407848E-4</v>
      </c>
      <c r="AP80">
        <v>2.7460176438407179E-4</v>
      </c>
      <c r="AQ80">
        <v>2.8421705937463912E-4</v>
      </c>
      <c r="AR80">
        <v>2.114248631979557E-4</v>
      </c>
      <c r="AS80">
        <v>2.5061998581979309E-4</v>
      </c>
      <c r="AT80">
        <v>3.0481181034748241E-4</v>
      </c>
      <c r="AU80">
        <v>3.0379607813039148E-4</v>
      </c>
      <c r="AV80">
        <v>2.7968346536767649E-4</v>
      </c>
      <c r="AW80">
        <v>4.1218526021344478E-4</v>
      </c>
      <c r="AX80">
        <v>4.2840861387957968E-4</v>
      </c>
      <c r="AY80">
        <v>4.7802593024145313E-4</v>
      </c>
      <c r="AZ80">
        <v>4.6766997187062628E-4</v>
      </c>
      <c r="BA80">
        <v>5.0637813280225393E-4</v>
      </c>
      <c r="BB80">
        <v>4.5936745607413893E-4</v>
      </c>
      <c r="BC80">
        <v>5.7634368211688988E-4</v>
      </c>
      <c r="BD80">
        <v>5.1992484312375718E-4</v>
      </c>
      <c r="BE80">
        <v>5.796393522029805E-4</v>
      </c>
      <c r="BF80">
        <v>3.7988180487818942E-4</v>
      </c>
      <c r="BG80">
        <v>3.5316528066559939E-4</v>
      </c>
      <c r="BH80">
        <v>4.6162677226919079E-4</v>
      </c>
      <c r="BI80">
        <v>5.3940639689116162E-4</v>
      </c>
      <c r="BJ80">
        <v>5.4932138536927932E-4</v>
      </c>
      <c r="BK80">
        <v>5.7935099087437242E-4</v>
      </c>
      <c r="BL80">
        <v>6.5320812125312523E-4</v>
      </c>
      <c r="BM80">
        <v>8.5752919524318023E-4</v>
      </c>
      <c r="BN80">
        <v>5.5386120656503147E-4</v>
      </c>
      <c r="BO80">
        <v>5.2556288387759604E-4</v>
      </c>
      <c r="BP80">
        <v>5.2863750761204039E-4</v>
      </c>
      <c r="BQ80">
        <v>5.3961194504928737E-4</v>
      </c>
      <c r="BR80">
        <v>6.2129318510126632E-4</v>
      </c>
      <c r="BS80">
        <v>8.0744858406817598E-4</v>
      </c>
      <c r="BT80">
        <v>5.7296013172667738E-4</v>
      </c>
      <c r="BU80">
        <v>6.2438858909923687E-4</v>
      </c>
      <c r="BV80">
        <v>5.731004608342153E-4</v>
      </c>
      <c r="BW80">
        <v>5.7780654297811206E-4</v>
      </c>
      <c r="BX80">
        <v>6.2645955562502418E-4</v>
      </c>
      <c r="BY80">
        <v>6.978093166489554E-4</v>
      </c>
      <c r="BZ80">
        <v>5.1079395059433561E-4</v>
      </c>
      <c r="CA80">
        <v>6.550097858446538E-4</v>
      </c>
      <c r="CB80">
        <v>7.0509939215985108E-4</v>
      </c>
      <c r="CC80">
        <v>1.139641167410472E-3</v>
      </c>
      <c r="CD80">
        <v>9.8017730149128077E-4</v>
      </c>
      <c r="CE80">
        <v>3.6417852331300989E-4</v>
      </c>
      <c r="CF80">
        <v>4.1047804352642648E-4</v>
      </c>
      <c r="CG80">
        <v>4.6078944112466118E-4</v>
      </c>
      <c r="CH80">
        <v>4.6397647084617829E-4</v>
      </c>
      <c r="CI80">
        <v>4.7051646858204391E-4</v>
      </c>
      <c r="CJ80">
        <v>4.4537287258282178E-4</v>
      </c>
      <c r="CK80">
        <v>4.2888654395018509E-4</v>
      </c>
      <c r="CL80">
        <v>3.8726739813746961E-4</v>
      </c>
      <c r="CM80">
        <v>3.6839126911394373E-4</v>
      </c>
      <c r="CN80">
        <v>1.16226919278063E-4</v>
      </c>
      <c r="CO80">
        <v>1.070567547829563E-4</v>
      </c>
      <c r="CP80">
        <v>9.6366303406612231E-5</v>
      </c>
      <c r="CQ80">
        <v>1.0721445239033929E-4</v>
      </c>
      <c r="CR80">
        <v>1.0610342862000389E-4</v>
      </c>
      <c r="CS80">
        <v>9.3053625520785239E-5</v>
      </c>
      <c r="CT80">
        <v>8.5956990463678591E-5</v>
      </c>
      <c r="CU80">
        <v>8.816030338848279E-5</v>
      </c>
      <c r="CV80">
        <v>9.0894149053621497E-5</v>
      </c>
      <c r="CW80">
        <v>8.2364310296703831E-5</v>
      </c>
      <c r="CX80">
        <v>8.4740302727252803E-5</v>
      </c>
      <c r="CY80">
        <v>9.2584476688794374E-5</v>
      </c>
      <c r="CZ80">
        <v>9.3350425002956147E-5</v>
      </c>
      <c r="DA80">
        <v>9.3099192635533228E-5</v>
      </c>
      <c r="DB80">
        <v>9.7557428220278899E-5</v>
      </c>
      <c r="DC80">
        <v>1.025230282029427E-4</v>
      </c>
      <c r="DD80">
        <v>1.01287092751196E-4</v>
      </c>
      <c r="DE80">
        <v>1.13539088860056E-4</v>
      </c>
      <c r="DF80">
        <v>9.4706114408296175E-5</v>
      </c>
      <c r="DG80">
        <v>9.0866301190612158E-5</v>
      </c>
      <c r="DH80">
        <v>9.8244839507598492E-5</v>
      </c>
      <c r="DI80">
        <v>8.9057295422021127E-5</v>
      </c>
      <c r="DJ80">
        <v>8.315240098731252E-5</v>
      </c>
      <c r="DK80">
        <v>9.2835824043173204E-5</v>
      </c>
      <c r="DL80">
        <v>9.9010263615138225E-5</v>
      </c>
      <c r="DM80">
        <v>9.6893126935860662E-5</v>
      </c>
      <c r="DN80">
        <v>1.006102522260571E-4</v>
      </c>
      <c r="DO80">
        <v>9.269722421045818E-5</v>
      </c>
      <c r="DP80">
        <v>9.9201789121310886E-5</v>
      </c>
      <c r="DQ80">
        <v>8.4489770406784344E-5</v>
      </c>
      <c r="DR80">
        <v>2.9510661300265152E-4</v>
      </c>
      <c r="DS80">
        <v>3.2433872025729778E-4</v>
      </c>
      <c r="DT80">
        <v>3.6684850246453658E-4</v>
      </c>
      <c r="DU80">
        <v>5.008100910783034E-4</v>
      </c>
      <c r="DV80">
        <v>3.4970453060651039E-4</v>
      </c>
      <c r="DW80">
        <v>4.2207528697138329E-4</v>
      </c>
      <c r="DX80">
        <v>4.5813615192570741E-4</v>
      </c>
      <c r="DY80">
        <v>4.8195878257430158E-4</v>
      </c>
    </row>
    <row r="81" spans="1:129" x14ac:dyDescent="0.2">
      <c r="A81" s="1">
        <v>79</v>
      </c>
      <c r="B81" t="s">
        <v>207</v>
      </c>
      <c r="C81">
        <v>1.114845409452309E-4</v>
      </c>
      <c r="D81">
        <v>1.5583802695536201E-4</v>
      </c>
      <c r="E81">
        <v>1.7895202061344321E-4</v>
      </c>
      <c r="F81">
        <v>2.8559144808750232E-3</v>
      </c>
      <c r="G81">
        <v>1.460288588139551E-4</v>
      </c>
      <c r="H81">
        <v>1.205354201258019E-4</v>
      </c>
      <c r="I81">
        <v>1.211723929255611E-4</v>
      </c>
      <c r="J81">
        <v>1.247423375442491E-4</v>
      </c>
      <c r="K81">
        <v>1.199678142511959E-4</v>
      </c>
      <c r="L81">
        <v>1.220546806406811E-4</v>
      </c>
      <c r="M81">
        <v>1.3348759466313029E-4</v>
      </c>
      <c r="N81">
        <v>1.001453653084355E-4</v>
      </c>
      <c r="O81">
        <v>1.053666004648714E-4</v>
      </c>
      <c r="P81">
        <v>8.657188428338917E-5</v>
      </c>
      <c r="Q81">
        <v>8.7875540525106046E-5</v>
      </c>
      <c r="R81">
        <v>1.5585809756640009E-4</v>
      </c>
      <c r="S81">
        <v>8.0818337153984904E-5</v>
      </c>
      <c r="T81">
        <v>8.8052184721965321E-5</v>
      </c>
      <c r="U81">
        <v>1.091827764088468E-4</v>
      </c>
      <c r="V81">
        <v>1.1111581895827511E-4</v>
      </c>
      <c r="W81">
        <v>9.9853037819137058E-5</v>
      </c>
      <c r="X81">
        <v>1.2369180158063061E-4</v>
      </c>
      <c r="Y81">
        <v>1.143995139521029E-4</v>
      </c>
      <c r="Z81">
        <v>1.1758457184363069E-4</v>
      </c>
      <c r="AA81">
        <v>1.138436422025001E-4</v>
      </c>
      <c r="AB81">
        <v>1.2167946095353109E-4</v>
      </c>
      <c r="AC81">
        <v>1.5167878596974429E-4</v>
      </c>
      <c r="AD81">
        <v>1.3145835695227101E-4</v>
      </c>
      <c r="AE81">
        <v>1.205567241938957E-4</v>
      </c>
      <c r="AF81">
        <v>1.124287462888691E-4</v>
      </c>
      <c r="AG81">
        <v>1.2958611849843519E-4</v>
      </c>
      <c r="AH81">
        <v>1.2960573071620681E-4</v>
      </c>
      <c r="AI81">
        <v>1.3059429827160849E-4</v>
      </c>
      <c r="AJ81">
        <v>1.2628433188509531E-4</v>
      </c>
      <c r="AK81">
        <v>1.2465278521429921E-4</v>
      </c>
      <c r="AL81">
        <v>1.2795330670007109E-4</v>
      </c>
      <c r="AM81">
        <v>1.116572946790255E-4</v>
      </c>
      <c r="AN81">
        <v>1.1293420716892701E-4</v>
      </c>
      <c r="AO81">
        <v>1.017461050092231E-4</v>
      </c>
      <c r="AP81">
        <v>1.1612172982424581E-4</v>
      </c>
      <c r="AQ81">
        <v>1.116957146118143E-4</v>
      </c>
      <c r="AR81">
        <v>1.0768168422941521E-4</v>
      </c>
      <c r="AS81">
        <v>1.1307793993584581E-4</v>
      </c>
      <c r="AT81">
        <v>1.3373586611293401E-4</v>
      </c>
      <c r="AU81">
        <v>1.3466687028191121E-4</v>
      </c>
      <c r="AV81">
        <v>1.2085454706615979E-4</v>
      </c>
      <c r="AW81">
        <v>0</v>
      </c>
      <c r="AX81">
        <v>1.5366916649231499E-4</v>
      </c>
      <c r="AY81">
        <v>1.6637968414013501E-4</v>
      </c>
      <c r="AZ81">
        <v>1.1858808171086331E-4</v>
      </c>
      <c r="BA81">
        <v>1.277748088914847E-4</v>
      </c>
      <c r="BB81">
        <v>1.158340146403975E-4</v>
      </c>
      <c r="BC81">
        <v>1.234705092472914E-4</v>
      </c>
      <c r="BD81">
        <v>1.458158464870663E-4</v>
      </c>
      <c r="BE81">
        <v>1.580009118521415E-4</v>
      </c>
      <c r="BF81">
        <v>8.4864298870292643E-5</v>
      </c>
      <c r="BG81">
        <v>7.0775890253711556E-5</v>
      </c>
      <c r="BH81">
        <v>9.2669728495495648E-5</v>
      </c>
      <c r="BI81">
        <v>7.557063731347292E-5</v>
      </c>
      <c r="BJ81">
        <v>2.0479407410058741E-4</v>
      </c>
      <c r="BK81">
        <v>6.8384318220881797E-4</v>
      </c>
      <c r="BL81">
        <v>8.87633043765625E-4</v>
      </c>
      <c r="BM81">
        <v>1.682720239705431E-4</v>
      </c>
      <c r="BN81">
        <v>2.0871177026678399E-4</v>
      </c>
      <c r="BO81">
        <v>1.489927663395873E-4</v>
      </c>
      <c r="BP81">
        <v>1.244007240823423E-4</v>
      </c>
      <c r="BQ81">
        <v>1.7432058937177401E-4</v>
      </c>
      <c r="BR81">
        <v>2.024561284955355E-4</v>
      </c>
      <c r="BS81">
        <v>1.3821154417766431E-4</v>
      </c>
      <c r="BT81">
        <v>1.7845931759701919E-4</v>
      </c>
      <c r="BU81">
        <v>1.7684984395661071E-4</v>
      </c>
      <c r="BV81">
        <v>2.0095435737702989E-4</v>
      </c>
      <c r="BW81">
        <v>2.2123236806664151E-4</v>
      </c>
      <c r="BX81">
        <v>1.816169034398007E-4</v>
      </c>
      <c r="BY81">
        <v>1.9910157397680069E-4</v>
      </c>
      <c r="BZ81">
        <v>1.6824966108073099E-4</v>
      </c>
      <c r="CA81">
        <v>1.7450420863571609E-4</v>
      </c>
      <c r="CB81">
        <v>1.792535547985092E-4</v>
      </c>
      <c r="CC81">
        <v>3.0007460714111462E-4</v>
      </c>
      <c r="CD81">
        <v>2.8506221952906701E-4</v>
      </c>
      <c r="CE81">
        <v>1.023630179620408E-4</v>
      </c>
      <c r="CF81">
        <v>7.6091655841650601E-5</v>
      </c>
      <c r="CG81">
        <v>7.2400926619115881E-5</v>
      </c>
      <c r="CH81">
        <v>7.5918057055586032E-5</v>
      </c>
      <c r="CI81">
        <v>7.7863162548899833E-5</v>
      </c>
      <c r="CJ81">
        <v>7.8957710456448957E-5</v>
      </c>
      <c r="CK81">
        <v>8.4121723202533073E-5</v>
      </c>
      <c r="CL81">
        <v>8.9862866388567227E-5</v>
      </c>
      <c r="CM81">
        <v>8.3341499535708006E-5</v>
      </c>
      <c r="CN81">
        <v>6.3498320063744545E-5</v>
      </c>
      <c r="CO81">
        <v>8.8745611213075532E-5</v>
      </c>
      <c r="CP81">
        <v>7.6237755423548133E-5</v>
      </c>
      <c r="CQ81">
        <v>1.023093657740416E-4</v>
      </c>
      <c r="CR81">
        <v>7.4017388023711896E-5</v>
      </c>
      <c r="CS81">
        <v>7.9696001519748077E-5</v>
      </c>
      <c r="CT81">
        <v>6.5327540436039961E-5</v>
      </c>
      <c r="CU81">
        <v>6.4453518698237764E-5</v>
      </c>
      <c r="CV81">
        <v>7.2422240377433499E-5</v>
      </c>
      <c r="CW81">
        <v>7.4775731561265479E-5</v>
      </c>
      <c r="CX81">
        <v>6.0824193358295859E-5</v>
      </c>
      <c r="CY81">
        <v>7.2855499192652024E-5</v>
      </c>
      <c r="CZ81">
        <v>7.2092839956011524E-5</v>
      </c>
      <c r="DA81">
        <v>7.414851339367601E-5</v>
      </c>
      <c r="DB81">
        <v>5.5490003300289742E-5</v>
      </c>
      <c r="DC81">
        <v>6.8406591747285662E-5</v>
      </c>
      <c r="DD81">
        <v>6.8085156246687134E-5</v>
      </c>
      <c r="DE81">
        <v>7.7466681732362924E-5</v>
      </c>
      <c r="DF81">
        <v>7.2937806755390801E-5</v>
      </c>
      <c r="DG81">
        <v>1.023654505620913E-4</v>
      </c>
      <c r="DH81">
        <v>7.6055368628945446E-5</v>
      </c>
      <c r="DI81">
        <v>7.8332617977183011E-5</v>
      </c>
      <c r="DJ81">
        <v>6.4614055096120661E-5</v>
      </c>
      <c r="DK81">
        <v>7.795443449341536E-5</v>
      </c>
      <c r="DL81">
        <v>6.8094978037162233E-5</v>
      </c>
      <c r="DM81">
        <v>6.6903603706290409E-5</v>
      </c>
      <c r="DN81">
        <v>4.8030890286642191E-5</v>
      </c>
      <c r="DO81">
        <v>6.1202286059001981E-5</v>
      </c>
      <c r="DP81">
        <v>6.9927212701245909E-5</v>
      </c>
      <c r="DQ81">
        <v>7.0390167455780452E-5</v>
      </c>
      <c r="DR81">
        <v>1.8475834539525329E-4</v>
      </c>
      <c r="DS81">
        <v>1.7759819256590349E-4</v>
      </c>
      <c r="DT81">
        <v>2.100713778714131E-4</v>
      </c>
      <c r="DU81">
        <v>1.84453358123456E-4</v>
      </c>
      <c r="DV81">
        <v>1.7948032263021419E-4</v>
      </c>
      <c r="DW81">
        <v>1.7845328150854959E-4</v>
      </c>
      <c r="DX81">
        <v>1.876002835303558E-4</v>
      </c>
      <c r="DY81">
        <v>1.727455617520022E-4</v>
      </c>
    </row>
    <row r="82" spans="1:129" x14ac:dyDescent="0.2">
      <c r="A82" s="1">
        <v>80</v>
      </c>
      <c r="B82" t="s">
        <v>208</v>
      </c>
      <c r="C82">
        <v>7.3645229709114987E-5</v>
      </c>
      <c r="D82">
        <v>1.886382109454233E-4</v>
      </c>
      <c r="E82">
        <v>2.9048737601865271E-4</v>
      </c>
      <c r="F82">
        <v>8.6923151406078736E-5</v>
      </c>
      <c r="G82">
        <v>1.4168780155709521E-4</v>
      </c>
      <c r="H82">
        <v>2.05965248905703E-4</v>
      </c>
      <c r="I82">
        <v>1.9504033613616681E-4</v>
      </c>
      <c r="J82">
        <v>2.059628148384762E-4</v>
      </c>
      <c r="K82">
        <v>2.78377413604547E-4</v>
      </c>
      <c r="L82">
        <v>2.3146561025262589E-4</v>
      </c>
      <c r="M82">
        <v>2.434123942580122E-4</v>
      </c>
      <c r="N82">
        <v>2.3711694089538799E-4</v>
      </c>
      <c r="O82">
        <v>2.6637082000925081E-4</v>
      </c>
      <c r="P82">
        <v>2.0045465456966919E-4</v>
      </c>
      <c r="Q82">
        <v>1.7838216168165449E-4</v>
      </c>
      <c r="R82">
        <v>1.442473133253136E-4</v>
      </c>
      <c r="S82">
        <v>1.6501108705817039E-4</v>
      </c>
      <c r="T82">
        <v>1.9036770902139521E-4</v>
      </c>
      <c r="U82">
        <v>2.5418034354692762E-4</v>
      </c>
      <c r="V82">
        <v>2.238542501074636E-4</v>
      </c>
      <c r="W82">
        <v>1.9103151405211989E-4</v>
      </c>
      <c r="X82">
        <v>1.7190111737908699E-4</v>
      </c>
      <c r="Y82">
        <v>1.829348590091861E-4</v>
      </c>
      <c r="Z82">
        <v>1.9051252957626809E-4</v>
      </c>
      <c r="AA82">
        <v>1.8272070182512581E-4</v>
      </c>
      <c r="AB82">
        <v>1.9750182224727891E-4</v>
      </c>
      <c r="AC82">
        <v>1.379972545099126E-4</v>
      </c>
      <c r="AD82">
        <v>2.2107199687100229E-4</v>
      </c>
      <c r="AE82">
        <v>2.6862067737855148E-4</v>
      </c>
      <c r="AF82">
        <v>2.5179409416284431E-4</v>
      </c>
      <c r="AG82">
        <v>2.6979945006738948E-4</v>
      </c>
      <c r="AH82">
        <v>2.0666630412194569E-4</v>
      </c>
      <c r="AI82">
        <v>2.070145610498366E-4</v>
      </c>
      <c r="AJ82">
        <v>2.21162122771574E-4</v>
      </c>
      <c r="AK82">
        <v>1.9630425430151659E-4</v>
      </c>
      <c r="AL82">
        <v>1.9065718028743339E-4</v>
      </c>
      <c r="AM82">
        <v>1.647042202181953E-4</v>
      </c>
      <c r="AN82">
        <v>2.0566085538649539E-4</v>
      </c>
      <c r="AO82">
        <v>1.6936956293384119E-4</v>
      </c>
      <c r="AP82">
        <v>1.8735912204585561E-4</v>
      </c>
      <c r="AQ82">
        <v>1.795642494628476E-4</v>
      </c>
      <c r="AR82">
        <v>2.070882593902124E-4</v>
      </c>
      <c r="AS82">
        <v>2.085365891119039E-4</v>
      </c>
      <c r="AT82">
        <v>1.8408097696908949E-4</v>
      </c>
      <c r="AU82">
        <v>1.8526980946791021E-4</v>
      </c>
      <c r="AV82">
        <v>1.5031345582359581E-4</v>
      </c>
      <c r="AW82">
        <v>1.7223100385407709E-4</v>
      </c>
      <c r="AX82">
        <v>1.8743918791625769E-4</v>
      </c>
      <c r="AY82">
        <v>2.246557157208973E-4</v>
      </c>
      <c r="AZ82">
        <v>6.9210157210437292E-5</v>
      </c>
      <c r="BA82">
        <v>7.478136929380852E-5</v>
      </c>
      <c r="BB82">
        <v>2.3345894322605621E-4</v>
      </c>
      <c r="BC82">
        <v>1.833280098800126E-4</v>
      </c>
      <c r="BD82">
        <v>1.7507867005206451E-4</v>
      </c>
      <c r="BE82">
        <v>1.6192166414789229E-4</v>
      </c>
      <c r="BF82">
        <v>3.6277313634754251E-4</v>
      </c>
      <c r="BG82">
        <v>3.6253209762285792E-4</v>
      </c>
      <c r="BH82">
        <v>3.7915003469378119E-4</v>
      </c>
      <c r="BI82">
        <v>3.7956197949192783E-4</v>
      </c>
      <c r="BJ82">
        <v>1.072458671716095E-4</v>
      </c>
      <c r="BK82">
        <v>1.191271571284818E-4</v>
      </c>
      <c r="BL82">
        <v>1.5456358536222311E-4</v>
      </c>
      <c r="BM82">
        <v>1.4514676323991389E-4</v>
      </c>
      <c r="BN82">
        <v>1.070212018606342E-4</v>
      </c>
      <c r="BO82">
        <v>1.0534504934372471E-4</v>
      </c>
      <c r="BP82">
        <v>9.6262533931902402E-5</v>
      </c>
      <c r="BQ82">
        <v>1.033035779649137E-4</v>
      </c>
      <c r="BR82">
        <v>1.140939583718609E-4</v>
      </c>
      <c r="BS82">
        <v>1.2265149961159381E-4</v>
      </c>
      <c r="BT82">
        <v>4.9925865636759605E-4</v>
      </c>
      <c r="BU82">
        <v>4.7266701048321111E-4</v>
      </c>
      <c r="BV82">
        <v>3.221347837473517E-4</v>
      </c>
      <c r="BW82">
        <v>3.5748103653181559E-4</v>
      </c>
      <c r="BX82">
        <v>5.8521620734214384E-4</v>
      </c>
      <c r="BY82">
        <v>4.7120684197953687E-4</v>
      </c>
      <c r="BZ82">
        <v>5.3408609458305203E-4</v>
      </c>
      <c r="CA82">
        <v>4.3258738200168209E-4</v>
      </c>
      <c r="CB82">
        <v>6.0881600183040755E-4</v>
      </c>
      <c r="CC82">
        <v>4.632737169146432E-4</v>
      </c>
      <c r="CD82">
        <v>4.7272263930801231E-4</v>
      </c>
      <c r="CE82">
        <v>3.5923296980874429E-4</v>
      </c>
      <c r="CF82">
        <v>3.8066599335508181E-4</v>
      </c>
      <c r="CG82">
        <v>4.6623219734811058E-4</v>
      </c>
      <c r="CH82">
        <v>4.8513065271435952E-4</v>
      </c>
      <c r="CI82">
        <v>5.2610273608178805E-4</v>
      </c>
      <c r="CJ82">
        <v>5.7439161732278745E-4</v>
      </c>
      <c r="CK82">
        <v>6.5144909715855097E-4</v>
      </c>
      <c r="CL82">
        <v>6.6517364973421253E-4</v>
      </c>
      <c r="CM82">
        <v>6.0601473961222573E-4</v>
      </c>
      <c r="CN82">
        <v>1.14659894075209E-4</v>
      </c>
      <c r="CO82">
        <v>1.319331091471652E-4</v>
      </c>
      <c r="CP82">
        <v>1.3562104288337E-4</v>
      </c>
      <c r="CQ82">
        <v>1.6692903256171571E-4</v>
      </c>
      <c r="CR82">
        <v>1.2496084386523409E-4</v>
      </c>
      <c r="CS82">
        <v>1.2812769315767841E-4</v>
      </c>
      <c r="CT82">
        <v>1.133783306689739E-4</v>
      </c>
      <c r="CU82">
        <v>1.0329014714559001E-4</v>
      </c>
      <c r="CV82">
        <v>1.0751933670354451E-4</v>
      </c>
      <c r="CW82">
        <v>1.0531236650447201E-4</v>
      </c>
      <c r="CX82">
        <v>1.1317278685846619E-4</v>
      </c>
      <c r="CY82">
        <v>1.141905509216207E-4</v>
      </c>
      <c r="CZ82">
        <v>1.0905292668552009E-4</v>
      </c>
      <c r="DA82">
        <v>1.086491635164486E-4</v>
      </c>
      <c r="DB82">
        <v>1.172502100373925E-4</v>
      </c>
      <c r="DC82">
        <v>1.127680409638488E-4</v>
      </c>
      <c r="DD82">
        <v>1.116925178311619E-4</v>
      </c>
      <c r="DE82">
        <v>1.2614495907570331E-4</v>
      </c>
      <c r="DF82">
        <v>1.125060954320436E-4</v>
      </c>
      <c r="DG82">
        <v>1.2273581860512741E-4</v>
      </c>
      <c r="DH82">
        <v>1.44473567143145E-4</v>
      </c>
      <c r="DI82">
        <v>1.189657344480822E-4</v>
      </c>
      <c r="DJ82">
        <v>1.2324110877678961E-4</v>
      </c>
      <c r="DK82">
        <v>1.24122190680254E-4</v>
      </c>
      <c r="DL82">
        <v>1.111858974322291E-4</v>
      </c>
      <c r="DM82">
        <v>1.113669825939122E-4</v>
      </c>
      <c r="DN82">
        <v>1.646824719297525E-4</v>
      </c>
      <c r="DO82">
        <v>1.04674744176524E-4</v>
      </c>
      <c r="DP82">
        <v>1.1639912645258961E-4</v>
      </c>
      <c r="DQ82">
        <v>1.3662645451535601E-4</v>
      </c>
      <c r="DR82">
        <v>4.2615010195616262E-4</v>
      </c>
      <c r="DS82">
        <v>4.7449391449024778E-4</v>
      </c>
      <c r="DT82">
        <v>2.9466891950466142E-4</v>
      </c>
      <c r="DU82">
        <v>3.3607602128296772E-4</v>
      </c>
      <c r="DV82">
        <v>4.6122790719775982E-4</v>
      </c>
      <c r="DW82">
        <v>4.5263231623540479E-4</v>
      </c>
      <c r="DX82">
        <v>3.7788833542563101E-4</v>
      </c>
      <c r="DY82">
        <v>3.6465248913574257E-4</v>
      </c>
    </row>
    <row r="83" spans="1:129" x14ac:dyDescent="0.2">
      <c r="A83" s="1">
        <v>81</v>
      </c>
      <c r="B83" t="s">
        <v>209</v>
      </c>
      <c r="C83">
        <v>2.8180015614263391E-3</v>
      </c>
      <c r="D83">
        <v>3.085449152570707E-3</v>
      </c>
      <c r="E83">
        <v>2.763207437550826E-3</v>
      </c>
      <c r="F83">
        <v>3.439034886683096E-3</v>
      </c>
      <c r="G83">
        <v>4.2394984364625028E-3</v>
      </c>
      <c r="H83">
        <v>7.1345910846057209E-3</v>
      </c>
      <c r="I83">
        <v>7.0925188591251052E-3</v>
      </c>
      <c r="J83">
        <v>7.0160104099224654E-3</v>
      </c>
      <c r="K83">
        <v>7.8126658190189498E-3</v>
      </c>
      <c r="L83">
        <v>8.1095873358306113E-3</v>
      </c>
      <c r="M83">
        <v>7.4670459220625516E-3</v>
      </c>
      <c r="N83">
        <v>7.6974561683361411E-3</v>
      </c>
      <c r="O83">
        <v>8.2483532825326882E-3</v>
      </c>
      <c r="P83">
        <v>7.241895132119874E-3</v>
      </c>
      <c r="Q83">
        <v>6.746753629071324E-3</v>
      </c>
      <c r="R83">
        <v>4.2317618603963398E-3</v>
      </c>
      <c r="S83">
        <v>6.7616659894439886E-3</v>
      </c>
      <c r="T83">
        <v>6.8540711831010437E-3</v>
      </c>
      <c r="U83">
        <v>2.866491375358837E-3</v>
      </c>
      <c r="V83">
        <v>3.5311556119989561E-3</v>
      </c>
      <c r="W83">
        <v>3.0152949143579131E-3</v>
      </c>
      <c r="X83">
        <v>3.277737281818455E-3</v>
      </c>
      <c r="Y83">
        <v>4.0467384955549966E-3</v>
      </c>
      <c r="Z83">
        <v>4.0671275045179901E-3</v>
      </c>
      <c r="AA83">
        <v>6.861865671015991E-3</v>
      </c>
      <c r="AB83">
        <v>6.2323361870664177E-3</v>
      </c>
      <c r="AC83">
        <v>4.0252804713748523E-3</v>
      </c>
      <c r="AD83">
        <v>5.9695203822024596E-3</v>
      </c>
      <c r="AE83">
        <v>4.0385320305381667E-3</v>
      </c>
      <c r="AF83">
        <v>3.4933043450894462E-3</v>
      </c>
      <c r="AG83">
        <v>3.827910760465218E-3</v>
      </c>
      <c r="AH83">
        <v>6.1337462965784561E-3</v>
      </c>
      <c r="AI83">
        <v>6.0490250445679001E-3</v>
      </c>
      <c r="AJ83">
        <v>5.8072520875192303E-3</v>
      </c>
      <c r="AK83">
        <v>3.8887748122105612E-3</v>
      </c>
      <c r="AL83">
        <v>3.7484039147098751E-3</v>
      </c>
      <c r="AM83">
        <v>4.1497445242091131E-3</v>
      </c>
      <c r="AN83">
        <v>3.016574828505703E-3</v>
      </c>
      <c r="AO83">
        <v>6.475135386507647E-3</v>
      </c>
      <c r="AP83">
        <v>5.6674796261037656E-3</v>
      </c>
      <c r="AQ83">
        <v>5.8800791933447498E-3</v>
      </c>
      <c r="AR83">
        <v>3.346234533524482E-3</v>
      </c>
      <c r="AS83">
        <v>3.0901750378143199E-3</v>
      </c>
      <c r="AT83">
        <v>5.6553245141387999E-3</v>
      </c>
      <c r="AU83">
        <v>5.4688110923431198E-3</v>
      </c>
      <c r="AV83">
        <v>6.6974783423795221E-3</v>
      </c>
      <c r="AW83">
        <v>6.9641054884125256E-3</v>
      </c>
      <c r="AX83">
        <v>4.4535101821641179E-3</v>
      </c>
      <c r="AY83">
        <v>4.4503834362171488E-3</v>
      </c>
      <c r="AZ83">
        <v>6.7857222577819964E-3</v>
      </c>
      <c r="BA83">
        <v>6.9778557506374028E-3</v>
      </c>
      <c r="BB83">
        <v>4.7424638206275448E-3</v>
      </c>
      <c r="BC83">
        <v>8.9773918356050603E-3</v>
      </c>
      <c r="BD83">
        <v>6.6964008823672816E-3</v>
      </c>
      <c r="BE83">
        <v>9.7354100235432835E-3</v>
      </c>
      <c r="BF83">
        <v>6.0045824624171606E-3</v>
      </c>
      <c r="BG83">
        <v>6.1743789822374254E-3</v>
      </c>
      <c r="BH83">
        <v>5.6933566338415419E-3</v>
      </c>
      <c r="BI83">
        <v>5.894686431785116E-3</v>
      </c>
      <c r="BJ83">
        <v>4.8399993872241184E-3</v>
      </c>
      <c r="BK83">
        <v>6.3154538986230774E-3</v>
      </c>
      <c r="BL83">
        <v>5.8344605197108053E-3</v>
      </c>
      <c r="BM83">
        <v>8.0820256574258287E-3</v>
      </c>
      <c r="BN83">
        <v>4.8874888817975444E-3</v>
      </c>
      <c r="BO83">
        <v>4.9270208809931342E-3</v>
      </c>
      <c r="BP83">
        <v>4.8642257279308716E-3</v>
      </c>
      <c r="BQ83">
        <v>5.1971361622731556E-3</v>
      </c>
      <c r="BR83">
        <v>5.2614760123921526E-3</v>
      </c>
      <c r="BS83">
        <v>6.5120436012631221E-3</v>
      </c>
      <c r="BT83">
        <v>4.9838552813285903E-3</v>
      </c>
      <c r="BU83">
        <v>3.888688147087851E-3</v>
      </c>
      <c r="BV83">
        <v>5.4694516507978706E-3</v>
      </c>
      <c r="BW83">
        <v>5.2808881246694684E-3</v>
      </c>
      <c r="BX83">
        <v>4.6022878760389819E-3</v>
      </c>
      <c r="BY83">
        <v>4.1236130466828901E-3</v>
      </c>
      <c r="BZ83">
        <v>4.5165578881071521E-3</v>
      </c>
      <c r="CA83">
        <v>3.731031509485888E-3</v>
      </c>
      <c r="CB83">
        <v>4.1636302973458343E-3</v>
      </c>
      <c r="CC83">
        <v>5.1138388522279253E-3</v>
      </c>
      <c r="CD83">
        <v>4.4151934241514574E-3</v>
      </c>
      <c r="CE83">
        <v>3.8192128087830382E-3</v>
      </c>
      <c r="CF83">
        <v>3.7069948552486591E-3</v>
      </c>
      <c r="CG83">
        <v>4.2217394573436304E-3</v>
      </c>
      <c r="CH83">
        <v>4.4554831784678903E-3</v>
      </c>
      <c r="CI83">
        <v>4.7209168901531217E-3</v>
      </c>
      <c r="CJ83">
        <v>4.7637626245204774E-3</v>
      </c>
      <c r="CK83">
        <v>4.6267401572964977E-3</v>
      </c>
      <c r="CL83">
        <v>5.3224950663977363E-3</v>
      </c>
      <c r="CM83">
        <v>5.6672025199887427E-3</v>
      </c>
      <c r="CN83">
        <v>4.1729804745808423E-3</v>
      </c>
      <c r="CO83">
        <v>4.2491037386754443E-3</v>
      </c>
      <c r="CP83">
        <v>4.2683460435620751E-3</v>
      </c>
      <c r="CQ83">
        <v>4.1945704626878601E-3</v>
      </c>
      <c r="CR83">
        <v>4.2609916705992354E-3</v>
      </c>
      <c r="CS83">
        <v>4.251167454060973E-3</v>
      </c>
      <c r="CT83">
        <v>4.314955994813195E-3</v>
      </c>
      <c r="CU83">
        <v>4.350236465569317E-3</v>
      </c>
      <c r="CV83">
        <v>4.4120063000222193E-3</v>
      </c>
      <c r="CW83">
        <v>4.3334839962211212E-3</v>
      </c>
      <c r="CX83">
        <v>4.3971347920226814E-3</v>
      </c>
      <c r="CY83">
        <v>4.4005199809475162E-3</v>
      </c>
      <c r="CZ83">
        <v>4.2958898173230753E-3</v>
      </c>
      <c r="DA83">
        <v>4.3392397674017142E-3</v>
      </c>
      <c r="DB83">
        <v>4.2877114979695888E-3</v>
      </c>
      <c r="DC83">
        <v>4.3156257651217863E-3</v>
      </c>
      <c r="DD83">
        <v>4.3323964875125916E-3</v>
      </c>
      <c r="DE83">
        <v>4.3028823144445547E-3</v>
      </c>
      <c r="DF83">
        <v>4.2008778414043052E-3</v>
      </c>
      <c r="DG83">
        <v>4.2360958668690041E-3</v>
      </c>
      <c r="DH83">
        <v>4.1049596437938108E-3</v>
      </c>
      <c r="DI83">
        <v>4.2601752992994799E-3</v>
      </c>
      <c r="DJ83">
        <v>4.3040324587775977E-3</v>
      </c>
      <c r="DK83">
        <v>4.1590210879180849E-3</v>
      </c>
      <c r="DL83">
        <v>4.1123998127119352E-3</v>
      </c>
      <c r="DM83">
        <v>4.1982989476089527E-3</v>
      </c>
      <c r="DN83">
        <v>4.1281743305986874E-3</v>
      </c>
      <c r="DO83">
        <v>4.1038252464209932E-3</v>
      </c>
      <c r="DP83">
        <v>4.1731331751474207E-3</v>
      </c>
      <c r="DQ83">
        <v>4.2272441435723517E-3</v>
      </c>
      <c r="DR83">
        <v>3.0620980029589621E-3</v>
      </c>
      <c r="DS83">
        <v>3.468968327468219E-3</v>
      </c>
      <c r="DT83">
        <v>7.9041519317755316E-3</v>
      </c>
      <c r="DU83">
        <v>8.720983840783212E-3</v>
      </c>
      <c r="DV83">
        <v>7.0962139299868684E-3</v>
      </c>
      <c r="DW83">
        <v>8.0604349834150612E-3</v>
      </c>
      <c r="DX83">
        <v>8.8207023293831541E-3</v>
      </c>
      <c r="DY83">
        <v>8.6257149090148543E-3</v>
      </c>
    </row>
    <row r="84" spans="1:129" x14ac:dyDescent="0.2">
      <c r="A84" s="1">
        <v>82</v>
      </c>
      <c r="B84" t="s">
        <v>210</v>
      </c>
      <c r="C84">
        <v>9.3166475578854288E-4</v>
      </c>
      <c r="D84">
        <v>8.177390847008846E-4</v>
      </c>
      <c r="E84">
        <v>6.9950728155778851E-4</v>
      </c>
      <c r="F84">
        <v>1.587697610534389E-3</v>
      </c>
      <c r="G84">
        <v>7.5427676487780379E-4</v>
      </c>
      <c r="H84">
        <v>1.1819114908319839E-3</v>
      </c>
      <c r="I84">
        <v>1.2491826498035521E-3</v>
      </c>
      <c r="J84">
        <v>1.159571493521593E-3</v>
      </c>
      <c r="K84">
        <v>1.2803471548590579E-3</v>
      </c>
      <c r="L84">
        <v>1.325165391738293E-3</v>
      </c>
      <c r="M84">
        <v>1.2619696704990089E-3</v>
      </c>
      <c r="N84">
        <v>1.4749144813907271E-3</v>
      </c>
      <c r="O84">
        <v>1.4276814013333139E-3</v>
      </c>
      <c r="P84">
        <v>1.3184622021440949E-3</v>
      </c>
      <c r="Q84">
        <v>1.218335726817336E-3</v>
      </c>
      <c r="R84">
        <v>7.727357887881202E-4</v>
      </c>
      <c r="S84">
        <v>1.400414578081781E-3</v>
      </c>
      <c r="T84">
        <v>1.3329593415448669E-3</v>
      </c>
      <c r="U84">
        <v>6.3707462119796617E-4</v>
      </c>
      <c r="V84">
        <v>9.2381352755269239E-4</v>
      </c>
      <c r="W84">
        <v>6.320970916180032E-4</v>
      </c>
      <c r="X84">
        <v>6.5627666372250091E-4</v>
      </c>
      <c r="Y84">
        <v>6.9731595526184304E-4</v>
      </c>
      <c r="Z84">
        <v>7.9578465532820892E-4</v>
      </c>
      <c r="AA84">
        <v>1.4292739823576429E-3</v>
      </c>
      <c r="AB84">
        <v>1.1548254648422959E-3</v>
      </c>
      <c r="AC84">
        <v>8.6229426406671402E-4</v>
      </c>
      <c r="AD84">
        <v>1.0725830090419701E-3</v>
      </c>
      <c r="AE84">
        <v>8.3182775089112439E-4</v>
      </c>
      <c r="AF84">
        <v>8.1050793952110287E-4</v>
      </c>
      <c r="AG84">
        <v>7.9748604628906473E-4</v>
      </c>
      <c r="AH84">
        <v>1.2231571064603519E-3</v>
      </c>
      <c r="AI84">
        <v>1.1235595815127261E-3</v>
      </c>
      <c r="AJ84">
        <v>9.8546246301953883E-4</v>
      </c>
      <c r="AK84">
        <v>6.4795955768402996E-4</v>
      </c>
      <c r="AL84">
        <v>7.5616319970285692E-4</v>
      </c>
      <c r="AM84">
        <v>7.3228968796449094E-4</v>
      </c>
      <c r="AN84">
        <v>7.1001662230120129E-4</v>
      </c>
      <c r="AO84">
        <v>1.042944420938491E-3</v>
      </c>
      <c r="AP84">
        <v>9.7857308033570873E-4</v>
      </c>
      <c r="AQ84">
        <v>8.9836370218469061E-4</v>
      </c>
      <c r="AR84">
        <v>8.3853759010051509E-4</v>
      </c>
      <c r="AS84">
        <v>6.6025263553565368E-4</v>
      </c>
      <c r="AT84">
        <v>9.5843938850299567E-4</v>
      </c>
      <c r="AU84">
        <v>9.7515421795182347E-4</v>
      </c>
      <c r="AV84">
        <v>1.2664284235026229E-3</v>
      </c>
      <c r="AW84">
        <v>2.362091112349344E-3</v>
      </c>
      <c r="AX84">
        <v>9.158508517221164E-4</v>
      </c>
      <c r="AY84">
        <v>8.38821388117789E-4</v>
      </c>
      <c r="AZ84">
        <v>1.3716934471123721E-3</v>
      </c>
      <c r="BA84">
        <v>1.3611380647971789E-3</v>
      </c>
      <c r="BB84">
        <v>1.419885733785275E-3</v>
      </c>
      <c r="BC84">
        <v>2.7331243235024331E-3</v>
      </c>
      <c r="BD84">
        <v>2.1326370021951162E-3</v>
      </c>
      <c r="BE84">
        <v>2.8606735007090651E-3</v>
      </c>
      <c r="BF84">
        <v>1.770997792886059E-3</v>
      </c>
      <c r="BG84">
        <v>1.846526583217828E-3</v>
      </c>
      <c r="BH84">
        <v>1.71270281142796E-3</v>
      </c>
      <c r="BI84">
        <v>1.8116441308150121E-3</v>
      </c>
      <c r="BJ84">
        <v>1.199574527739871E-3</v>
      </c>
      <c r="BK84">
        <v>1.5178707143909489E-3</v>
      </c>
      <c r="BL84">
        <v>1.4034065256522601E-3</v>
      </c>
      <c r="BM84">
        <v>1.706771602110656E-3</v>
      </c>
      <c r="BN84">
        <v>1.103358185851245E-3</v>
      </c>
      <c r="BO84">
        <v>1.0827287709742239E-3</v>
      </c>
      <c r="BP84">
        <v>1.0559394615274099E-3</v>
      </c>
      <c r="BQ84">
        <v>1.148758264159802E-3</v>
      </c>
      <c r="BR84">
        <v>1.20428916828473E-3</v>
      </c>
      <c r="BS84">
        <v>1.506546728887771E-3</v>
      </c>
      <c r="BT84">
        <v>8.4394255110438888E-4</v>
      </c>
      <c r="BU84">
        <v>6.767567121717964E-4</v>
      </c>
      <c r="BV84">
        <v>9.6634297437253461E-4</v>
      </c>
      <c r="BW84">
        <v>9.4761180666785871E-4</v>
      </c>
      <c r="BX84">
        <v>8.0694310383644038E-4</v>
      </c>
      <c r="BY84">
        <v>7.6455223963432296E-4</v>
      </c>
      <c r="BZ84">
        <v>9.1338707960638701E-4</v>
      </c>
      <c r="CA84">
        <v>6.5484846882539103E-4</v>
      </c>
      <c r="CB84">
        <v>7.2154807031965767E-4</v>
      </c>
      <c r="CC84">
        <v>8.2614694916258028E-4</v>
      </c>
      <c r="CD84">
        <v>6.6368746124783478E-4</v>
      </c>
      <c r="CE84">
        <v>1.1431488995814741E-3</v>
      </c>
      <c r="CF84">
        <v>1.085140589451283E-3</v>
      </c>
      <c r="CG84">
        <v>1.24742531322847E-3</v>
      </c>
      <c r="CH84">
        <v>1.3436714141093491E-3</v>
      </c>
      <c r="CI84">
        <v>1.4109854344624699E-3</v>
      </c>
      <c r="CJ84">
        <v>1.466256090072042E-3</v>
      </c>
      <c r="CK84">
        <v>1.441157828212352E-3</v>
      </c>
      <c r="CL84">
        <v>1.652932133488485E-3</v>
      </c>
      <c r="CM84">
        <v>1.7477845899242961E-3</v>
      </c>
      <c r="CN84">
        <v>1.072508843070251E-3</v>
      </c>
      <c r="CO84">
        <v>1.0904748146090451E-3</v>
      </c>
      <c r="CP84">
        <v>1.107686635537705E-3</v>
      </c>
      <c r="CQ84">
        <v>1.062796176204833E-3</v>
      </c>
      <c r="CR84">
        <v>1.0725925250882251E-3</v>
      </c>
      <c r="CS84">
        <v>1.0610801877171179E-3</v>
      </c>
      <c r="CT84">
        <v>1.1138054374632161E-3</v>
      </c>
      <c r="CU84">
        <v>1.170572460165067E-3</v>
      </c>
      <c r="CV84">
        <v>1.218956329579096E-3</v>
      </c>
      <c r="CW84">
        <v>1.11567686103173E-3</v>
      </c>
      <c r="CX84">
        <v>1.1736997286010979E-3</v>
      </c>
      <c r="CY84">
        <v>1.1633802180606621E-3</v>
      </c>
      <c r="CZ84">
        <v>1.146344941371879E-3</v>
      </c>
      <c r="DA84">
        <v>1.1724230558554549E-3</v>
      </c>
      <c r="DB84">
        <v>1.1654364943302191E-3</v>
      </c>
      <c r="DC84">
        <v>1.168757967883255E-3</v>
      </c>
      <c r="DD84">
        <v>1.188678519721231E-3</v>
      </c>
      <c r="DE84">
        <v>1.146581508708971E-3</v>
      </c>
      <c r="DF84">
        <v>1.104436474740306E-3</v>
      </c>
      <c r="DG84">
        <v>1.108807364314571E-3</v>
      </c>
      <c r="DH84">
        <v>1.1078844164449141E-3</v>
      </c>
      <c r="DI84">
        <v>1.139405088207604E-3</v>
      </c>
      <c r="DJ84">
        <v>1.1637257814402879E-3</v>
      </c>
      <c r="DK84">
        <v>1.089791803185019E-3</v>
      </c>
      <c r="DL84">
        <v>1.0833608688599679E-3</v>
      </c>
      <c r="DM84">
        <v>1.156679684001263E-3</v>
      </c>
      <c r="DN84">
        <v>1.0147023843033261E-3</v>
      </c>
      <c r="DO84">
        <v>1.142315672915805E-3</v>
      </c>
      <c r="DP84">
        <v>1.1276938736403169E-3</v>
      </c>
      <c r="DQ84">
        <v>1.178856457872429E-3</v>
      </c>
      <c r="DR84">
        <v>4.8944397199975217E-4</v>
      </c>
      <c r="DS84">
        <v>4.9752627717103675E-4</v>
      </c>
      <c r="DT84">
        <v>1.251776785201217E-3</v>
      </c>
      <c r="DU84">
        <v>1.1516878113924081E-3</v>
      </c>
      <c r="DV84">
        <v>9.3207732063272102E-4</v>
      </c>
      <c r="DW84">
        <v>1.044367127382302E-3</v>
      </c>
      <c r="DX84">
        <v>1.1170975104852631E-3</v>
      </c>
      <c r="DY84">
        <v>1.193473343392603E-3</v>
      </c>
    </row>
    <row r="85" spans="1:129" x14ac:dyDescent="0.2">
      <c r="A85" s="1">
        <v>83</v>
      </c>
      <c r="B85" t="s">
        <v>211</v>
      </c>
      <c r="C85">
        <v>6.5356560108431497E-4</v>
      </c>
      <c r="D85">
        <v>2.6323459082551302E-4</v>
      </c>
      <c r="E85">
        <v>5.8049578433162373E-4</v>
      </c>
      <c r="F85">
        <v>1.515107899440736E-3</v>
      </c>
      <c r="G85">
        <v>3.2917537446546679E-3</v>
      </c>
      <c r="H85">
        <v>4.4736582812575599E-3</v>
      </c>
      <c r="I85">
        <v>4.1560436180792092E-3</v>
      </c>
      <c r="J85">
        <v>4.6131935675128369E-3</v>
      </c>
      <c r="K85">
        <v>4.5880960939401576E-3</v>
      </c>
      <c r="L85">
        <v>3.9560747413700066E-3</v>
      </c>
      <c r="M85">
        <v>4.7663045637939567E-3</v>
      </c>
      <c r="N85">
        <v>2.976199537411555E-3</v>
      </c>
      <c r="O85">
        <v>2.780215036251327E-3</v>
      </c>
      <c r="P85">
        <v>2.9572230637466609E-3</v>
      </c>
      <c r="Q85">
        <v>1.90738478568864E-3</v>
      </c>
      <c r="R85">
        <v>3.0877970772614739E-3</v>
      </c>
      <c r="S85">
        <v>1.746189191908526E-3</v>
      </c>
      <c r="T85">
        <v>2.1970374287786829E-3</v>
      </c>
      <c r="U85">
        <v>1.059749099944034E-3</v>
      </c>
      <c r="V85">
        <v>1.0470112628771179E-3</v>
      </c>
      <c r="W85">
        <v>9.3195148584330968E-4</v>
      </c>
      <c r="X85">
        <v>8.2086282394084427E-4</v>
      </c>
      <c r="Y85">
        <v>6.83312835052494E-4</v>
      </c>
      <c r="Z85">
        <v>7.1908990424781607E-4</v>
      </c>
      <c r="AA85">
        <v>4.1827968267155874E-3</v>
      </c>
      <c r="AB85">
        <v>4.137422516563849E-3</v>
      </c>
      <c r="AC85">
        <v>3.0711973520904821E-3</v>
      </c>
      <c r="AD85">
        <v>4.2992627250724108E-3</v>
      </c>
      <c r="AE85">
        <v>8.6555438270274681E-4</v>
      </c>
      <c r="AF85">
        <v>6.8955280225278489E-4</v>
      </c>
      <c r="AG85">
        <v>7.4435476147161007E-4</v>
      </c>
      <c r="AH85">
        <v>4.334313407008932E-3</v>
      </c>
      <c r="AI85">
        <v>4.410901826196769E-3</v>
      </c>
      <c r="AJ85">
        <v>4.582232203948244E-3</v>
      </c>
      <c r="AK85">
        <v>9.7731811991801608E-4</v>
      </c>
      <c r="AL85">
        <v>1.1952981709872721E-3</v>
      </c>
      <c r="AM85">
        <v>5.606429182229434E-4</v>
      </c>
      <c r="AN85">
        <v>7.4742422531693449E-4</v>
      </c>
      <c r="AO85">
        <v>1.5917559939500169E-3</v>
      </c>
      <c r="AP85">
        <v>2.0572406555616641E-3</v>
      </c>
      <c r="AQ85">
        <v>2.3882722308573548E-3</v>
      </c>
      <c r="AR85">
        <v>8.5560172916477933E-4</v>
      </c>
      <c r="AS85">
        <v>6.811580808227947E-4</v>
      </c>
      <c r="AT85">
        <v>3.7418255843705019E-3</v>
      </c>
      <c r="AU85">
        <v>4.279204062534926E-3</v>
      </c>
      <c r="AV85">
        <v>2.3465840760663178E-3</v>
      </c>
      <c r="AW85">
        <v>2.9032205218959121E-5</v>
      </c>
      <c r="AX85">
        <v>4.8502796473157519E-4</v>
      </c>
      <c r="AY85">
        <v>2.641113272833292E-3</v>
      </c>
      <c r="AZ85">
        <v>7.9918339051633972E-4</v>
      </c>
      <c r="BA85">
        <v>1.3763669471187289E-3</v>
      </c>
      <c r="BB85">
        <v>6.09109771062776E-5</v>
      </c>
      <c r="BC85">
        <v>1.566608133196286E-3</v>
      </c>
      <c r="BD85">
        <v>1.8575929928390899E-3</v>
      </c>
      <c r="BE85">
        <v>1.4011388306839751E-3</v>
      </c>
      <c r="BF85">
        <v>7.1444043695666733E-6</v>
      </c>
      <c r="BG85">
        <v>9.051765596671075E-6</v>
      </c>
      <c r="BH85">
        <v>2.891444667415737E-5</v>
      </c>
      <c r="BI85">
        <v>5.374456982080928E-6</v>
      </c>
      <c r="BJ85">
        <v>5.3359065108179673E-5</v>
      </c>
      <c r="BK85">
        <v>4.3064988090334521E-5</v>
      </c>
      <c r="BL85">
        <v>5.5765135776384302E-5</v>
      </c>
      <c r="BM85">
        <v>7.3319039715839525E-5</v>
      </c>
      <c r="BN85">
        <v>5.0971566365836361E-5</v>
      </c>
      <c r="BO85">
        <v>2.9979392880789119E-5</v>
      </c>
      <c r="BP85">
        <v>0</v>
      </c>
      <c r="BQ85">
        <v>3.9948006158964632E-5</v>
      </c>
      <c r="BR85">
        <v>3.6346896573892752E-5</v>
      </c>
      <c r="BS85">
        <v>9.7972121393078982E-5</v>
      </c>
      <c r="BT85">
        <v>4.1605842636523182E-4</v>
      </c>
      <c r="BU85">
        <v>5.1740617245349017E-4</v>
      </c>
      <c r="BV85">
        <v>4.0963373583090493E-3</v>
      </c>
      <c r="BW85">
        <v>1.415188371249363E-3</v>
      </c>
      <c r="BX85">
        <v>4.1286245274137537E-4</v>
      </c>
      <c r="BY85">
        <v>7.196828702735748E-4</v>
      </c>
      <c r="BZ85">
        <v>1.723271118443912E-3</v>
      </c>
      <c r="CA85">
        <v>5.9149980600439103E-3</v>
      </c>
      <c r="CB85">
        <v>3.2139201483168461E-3</v>
      </c>
      <c r="CC85">
        <v>6.5362452267584917E-3</v>
      </c>
      <c r="CD85">
        <v>4.6156758675072584E-3</v>
      </c>
      <c r="CE85">
        <v>1.432133958756181E-5</v>
      </c>
      <c r="CF85">
        <v>1.4035092131845251E-5</v>
      </c>
      <c r="CG85">
        <v>1.3155319708391101E-5</v>
      </c>
      <c r="CH85">
        <v>0</v>
      </c>
      <c r="CI85">
        <v>1.6030594922534729E-5</v>
      </c>
      <c r="CJ85">
        <v>1.8187742746571411E-5</v>
      </c>
      <c r="CK85">
        <v>9.3774169107855527E-6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1.407427289373254E-3</v>
      </c>
      <c r="DS85">
        <v>1.4538054594273599E-3</v>
      </c>
      <c r="DT85">
        <v>7.2417644894597292E-3</v>
      </c>
      <c r="DU85">
        <v>1.0238827408990819E-2</v>
      </c>
      <c r="DV85">
        <v>9.1875835838212284E-3</v>
      </c>
      <c r="DW85">
        <v>8.9531578872467463E-3</v>
      </c>
      <c r="DX85">
        <v>9.5441138156680139E-3</v>
      </c>
      <c r="DY85">
        <v>9.5467851711612296E-3</v>
      </c>
    </row>
    <row r="86" spans="1:129" x14ac:dyDescent="0.2">
      <c r="A86" s="1">
        <v>84</v>
      </c>
      <c r="B86" t="s">
        <v>212</v>
      </c>
      <c r="C86">
        <v>5.03283504892705E-4</v>
      </c>
      <c r="D86">
        <v>5.4701286314971602E-4</v>
      </c>
      <c r="E86">
        <v>5.5970374661632469E-4</v>
      </c>
      <c r="F86">
        <v>3.8231797922047418E-3</v>
      </c>
      <c r="G86">
        <v>4.5424145668077152E-4</v>
      </c>
      <c r="H86">
        <v>5.14573790534191E-4</v>
      </c>
      <c r="I86">
        <v>5.3098523072632562E-4</v>
      </c>
      <c r="J86">
        <v>5.052364831306666E-4</v>
      </c>
      <c r="K86">
        <v>4.9991169685682508E-4</v>
      </c>
      <c r="L86">
        <v>5.0746786702261077E-4</v>
      </c>
      <c r="M86">
        <v>5.4711170342036067E-4</v>
      </c>
      <c r="N86">
        <v>4.0376887978450869E-4</v>
      </c>
      <c r="O86">
        <v>4.4187401809819967E-4</v>
      </c>
      <c r="P86">
        <v>4.1414566435242549E-4</v>
      </c>
      <c r="Q86">
        <v>3.8294186818328658E-4</v>
      </c>
      <c r="R86">
        <v>4.6829926462829322E-4</v>
      </c>
      <c r="S86">
        <v>3.748963677661024E-4</v>
      </c>
      <c r="T86">
        <v>3.7524558107181308E-4</v>
      </c>
      <c r="U86">
        <v>2.7315869546760621E-4</v>
      </c>
      <c r="V86">
        <v>2.6913142375684757E-4</v>
      </c>
      <c r="W86">
        <v>2.9502017647299502E-4</v>
      </c>
      <c r="X86">
        <v>3.240587693393507E-4</v>
      </c>
      <c r="Y86">
        <v>3.5306065565698539E-4</v>
      </c>
      <c r="Z86">
        <v>3.5860231133906311E-4</v>
      </c>
      <c r="AA86">
        <v>5.1051499229799377E-4</v>
      </c>
      <c r="AB86">
        <v>4.78998915649405E-4</v>
      </c>
      <c r="AC86">
        <v>4.42628913907733E-4</v>
      </c>
      <c r="AD86">
        <v>4.7871873904077117E-4</v>
      </c>
      <c r="AE86">
        <v>3.9702973926516099E-4</v>
      </c>
      <c r="AF86">
        <v>3.7575795504652949E-4</v>
      </c>
      <c r="AG86">
        <v>3.7528850852445008E-4</v>
      </c>
      <c r="AH86">
        <v>4.7842969226693323E-4</v>
      </c>
      <c r="AI86">
        <v>4.928372101933163E-4</v>
      </c>
      <c r="AJ86">
        <v>4.6316145498132808E-4</v>
      </c>
      <c r="AK86">
        <v>3.6639655571530868E-4</v>
      </c>
      <c r="AL86">
        <v>3.5043536591684979E-4</v>
      </c>
      <c r="AM86">
        <v>3.5475746974716541E-4</v>
      </c>
      <c r="AN86">
        <v>3.2083904742743238E-4</v>
      </c>
      <c r="AO86">
        <v>3.8770386030802831E-4</v>
      </c>
      <c r="AP86">
        <v>4.0440978940074269E-4</v>
      </c>
      <c r="AQ86">
        <v>4.206854515444705E-4</v>
      </c>
      <c r="AR86">
        <v>3.6241627970754262E-4</v>
      </c>
      <c r="AS86">
        <v>3.4651567374744692E-4</v>
      </c>
      <c r="AT86">
        <v>4.8017925955249371E-4</v>
      </c>
      <c r="AU86">
        <v>4.7625854107635768E-4</v>
      </c>
      <c r="AV86">
        <v>4.2369389821347311E-4</v>
      </c>
      <c r="AW86">
        <v>1.658380591113039E-3</v>
      </c>
      <c r="AX86">
        <v>7.4597194720327773E-4</v>
      </c>
      <c r="AY86">
        <v>8.5433582275057081E-4</v>
      </c>
      <c r="AZ86">
        <v>9.0421845724586274E-4</v>
      </c>
      <c r="BA86">
        <v>9.9362034692255163E-4</v>
      </c>
      <c r="BB86">
        <v>9.1080836451690379E-4</v>
      </c>
      <c r="BC86">
        <v>1.075703894307336E-3</v>
      </c>
      <c r="BD86">
        <v>1.0639120571270171E-3</v>
      </c>
      <c r="BE86">
        <v>1.1419420681567879E-3</v>
      </c>
      <c r="BF86">
        <v>8.6841653179557871E-4</v>
      </c>
      <c r="BG86">
        <v>8.9065935428461458E-4</v>
      </c>
      <c r="BH86">
        <v>9.4071323202956801E-4</v>
      </c>
      <c r="BI86">
        <v>8.561594248035117E-4</v>
      </c>
      <c r="BJ86">
        <v>1.43494112533908E-3</v>
      </c>
      <c r="BK86">
        <v>1.514228440548053E-3</v>
      </c>
      <c r="BL86">
        <v>1.6328327423293461E-3</v>
      </c>
      <c r="BM86">
        <v>1.8943305094155671E-3</v>
      </c>
      <c r="BN86">
        <v>1.3529357496356979E-3</v>
      </c>
      <c r="BO86">
        <v>1.307131621930462E-3</v>
      </c>
      <c r="BP86">
        <v>1.209916933453254E-3</v>
      </c>
      <c r="BQ86">
        <v>1.296982518085627E-3</v>
      </c>
      <c r="BR86">
        <v>1.3001799480949251E-3</v>
      </c>
      <c r="BS86">
        <v>1.1518632594075501E-3</v>
      </c>
      <c r="BT86">
        <v>8.4170103128016361E-4</v>
      </c>
      <c r="BU86">
        <v>8.6486989365613042E-4</v>
      </c>
      <c r="BV86">
        <v>1.027616881266215E-3</v>
      </c>
      <c r="BW86">
        <v>1.071337988688409E-3</v>
      </c>
      <c r="BX86">
        <v>9.7264005553536232E-4</v>
      </c>
      <c r="BY86">
        <v>8.7324916722642855E-4</v>
      </c>
      <c r="BZ86">
        <v>1.0814966385303639E-3</v>
      </c>
      <c r="CA86">
        <v>8.8372942548774897E-4</v>
      </c>
      <c r="CB86">
        <v>9.6645407038876475E-4</v>
      </c>
      <c r="CC86">
        <v>1.0835867641479529E-3</v>
      </c>
      <c r="CD86">
        <v>7.7220383740944729E-4</v>
      </c>
      <c r="CE86">
        <v>1.086120503198337E-3</v>
      </c>
      <c r="CF86">
        <v>1.039644585068823E-3</v>
      </c>
      <c r="CG86">
        <v>1.2061216184315309E-3</v>
      </c>
      <c r="CH86">
        <v>1.2206896905377681E-3</v>
      </c>
      <c r="CI86">
        <v>1.2593733951410981E-3</v>
      </c>
      <c r="CJ86">
        <v>1.217215684548468E-3</v>
      </c>
      <c r="CK86">
        <v>1.2152458664831741E-3</v>
      </c>
      <c r="CL86">
        <v>1.158446350681228E-3</v>
      </c>
      <c r="CM86">
        <v>1.1394287749425739E-3</v>
      </c>
      <c r="CN86">
        <v>5.5701666808739825E-4</v>
      </c>
      <c r="CO86">
        <v>5.4315385012290479E-4</v>
      </c>
      <c r="CP86">
        <v>5.1184224207456881E-4</v>
      </c>
      <c r="CQ86">
        <v>5.2221046432818869E-4</v>
      </c>
      <c r="CR86">
        <v>5.2314041881728734E-4</v>
      </c>
      <c r="CS86">
        <v>5.1807948278808215E-4</v>
      </c>
      <c r="CT86">
        <v>6.0379854561832679E-4</v>
      </c>
      <c r="CU86">
        <v>5.9814150434034429E-4</v>
      </c>
      <c r="CV86">
        <v>6.2416883358173839E-4</v>
      </c>
      <c r="CW86">
        <v>5.9558236523913006E-4</v>
      </c>
      <c r="CX86">
        <v>6.1719130409912512E-4</v>
      </c>
      <c r="CY86">
        <v>6.1916934139622827E-4</v>
      </c>
      <c r="CZ86">
        <v>5.8949924819621331E-4</v>
      </c>
      <c r="DA86">
        <v>6.3972985693385971E-4</v>
      </c>
      <c r="DB86">
        <v>6.0034735299704543E-4</v>
      </c>
      <c r="DC86">
        <v>5.8912011075885711E-4</v>
      </c>
      <c r="DD86">
        <v>6.2607305067116517E-4</v>
      </c>
      <c r="DE86">
        <v>6.0642330792897998E-4</v>
      </c>
      <c r="DF86">
        <v>5.9543947413394393E-4</v>
      </c>
      <c r="DG86">
        <v>5.9295953248912235E-4</v>
      </c>
      <c r="DH86">
        <v>5.874962732106458E-4</v>
      </c>
      <c r="DI86">
        <v>6.2779390333920419E-4</v>
      </c>
      <c r="DJ86">
        <v>6.0032747214270427E-4</v>
      </c>
      <c r="DK86">
        <v>6.7001027838643995E-4</v>
      </c>
      <c r="DL86">
        <v>6.3666658517673653E-4</v>
      </c>
      <c r="DM86">
        <v>6.1750400272907755E-4</v>
      </c>
      <c r="DN86">
        <v>6.4777150708680582E-4</v>
      </c>
      <c r="DO86">
        <v>6.2491784973948202E-4</v>
      </c>
      <c r="DP86">
        <v>6.4225938010104683E-4</v>
      </c>
      <c r="DQ86">
        <v>6.14347629017562E-4</v>
      </c>
      <c r="DR86">
        <v>6.6218781549933783E-4</v>
      </c>
      <c r="DS86">
        <v>7.3228216952925436E-4</v>
      </c>
      <c r="DT86">
        <v>8.5556592093664148E-4</v>
      </c>
      <c r="DU86">
        <v>1.02520814036309E-3</v>
      </c>
      <c r="DV86">
        <v>8.9722236472016047E-4</v>
      </c>
      <c r="DW86">
        <v>9.5253978666391627E-4</v>
      </c>
      <c r="DX86">
        <v>1.04229940046455E-3</v>
      </c>
      <c r="DY86">
        <v>9.7452463868703376E-4</v>
      </c>
    </row>
    <row r="87" spans="1:129" x14ac:dyDescent="0.2">
      <c r="A87" s="1">
        <v>85</v>
      </c>
      <c r="B87" t="s">
        <v>213</v>
      </c>
      <c r="C87">
        <v>2.8349132090246142E-4</v>
      </c>
      <c r="D87">
        <v>1.980170930301278E-4</v>
      </c>
      <c r="E87">
        <v>1.7725730728374221E-4</v>
      </c>
      <c r="F87">
        <v>1.719652482438754E-4</v>
      </c>
      <c r="G87">
        <v>6.5130866548542728E-5</v>
      </c>
      <c r="H87">
        <v>1.447250954190332E-4</v>
      </c>
      <c r="I87">
        <v>1.126935846283565E-4</v>
      </c>
      <c r="J87">
        <v>1.4423310076535381E-4</v>
      </c>
      <c r="K87">
        <v>1.2976303115699571E-4</v>
      </c>
      <c r="L87">
        <v>1.254891580132683E-4</v>
      </c>
      <c r="M87">
        <v>7.6808871002958642E-5</v>
      </c>
      <c r="N87">
        <v>1.4200422726748499E-4</v>
      </c>
      <c r="O87">
        <v>1.43944364759795E-4</v>
      </c>
      <c r="P87">
        <v>1.5588753223949039E-4</v>
      </c>
      <c r="Q87">
        <v>1.4939667365810379E-4</v>
      </c>
      <c r="R87">
        <v>6.4339059137647587E-5</v>
      </c>
      <c r="S87">
        <v>1.9392977883092471E-4</v>
      </c>
      <c r="T87">
        <v>2.0361286798592959E-4</v>
      </c>
      <c r="U87">
        <v>6.9335454077772493E-5</v>
      </c>
      <c r="V87">
        <v>4.6420179659928928E-5</v>
      </c>
      <c r="W87">
        <v>5.1692768142148717E-5</v>
      </c>
      <c r="X87">
        <v>4.8379432297666392E-5</v>
      </c>
      <c r="Y87">
        <v>9.5114239474548777E-5</v>
      </c>
      <c r="Z87">
        <v>6.6394897938186942E-5</v>
      </c>
      <c r="AA87">
        <v>1.595156077309294E-4</v>
      </c>
      <c r="AB87">
        <v>1.7769516769059319E-4</v>
      </c>
      <c r="AC87">
        <v>6.9162810153824072E-5</v>
      </c>
      <c r="AD87">
        <v>1.012431832778072E-4</v>
      </c>
      <c r="AE87">
        <v>7.4891212682708235E-5</v>
      </c>
      <c r="AF87">
        <v>6.5496340852139778E-5</v>
      </c>
      <c r="AG87">
        <v>6.1880947201435515E-5</v>
      </c>
      <c r="AH87">
        <v>1.07155827040536E-4</v>
      </c>
      <c r="AI87">
        <v>1.7111177620734411E-4</v>
      </c>
      <c r="AJ87">
        <v>1.033801780430667E-4</v>
      </c>
      <c r="AK87">
        <v>5.3312436635833183E-5</v>
      </c>
      <c r="AL87">
        <v>5.567939585523554E-5</v>
      </c>
      <c r="AM87">
        <v>7.4049053457404134E-5</v>
      </c>
      <c r="AN87">
        <v>4.7370988584255719E-5</v>
      </c>
      <c r="AO87">
        <v>1.6223178836732841E-4</v>
      </c>
      <c r="AP87">
        <v>1.0901430121897011E-4</v>
      </c>
      <c r="AQ87">
        <v>1.164661489102201E-4</v>
      </c>
      <c r="AR87">
        <v>4.8045846093208467E-5</v>
      </c>
      <c r="AS87">
        <v>3.0095169716168489E-5</v>
      </c>
      <c r="AT87">
        <v>8.8874960361605266E-5</v>
      </c>
      <c r="AU87">
        <v>5.3371459928467762E-5</v>
      </c>
      <c r="AV87">
        <v>8.1400456661893684E-5</v>
      </c>
      <c r="AW87">
        <v>3.5652639630192131E-4</v>
      </c>
      <c r="AX87">
        <v>2.7987222145979123E-4</v>
      </c>
      <c r="AY87">
        <v>3.1375197867548741E-4</v>
      </c>
      <c r="AZ87">
        <v>3.3664391040691129E-4</v>
      </c>
      <c r="BA87">
        <v>3.5255227252296118E-4</v>
      </c>
      <c r="BB87">
        <v>1.4604829863870941E-4</v>
      </c>
      <c r="BC87">
        <v>1.3426800119646141E-4</v>
      </c>
      <c r="BD87">
        <v>1.2909225514801239E-4</v>
      </c>
      <c r="BE87">
        <v>1.550929178455232E-4</v>
      </c>
      <c r="BF87">
        <v>1.2739515895239989E-4</v>
      </c>
      <c r="BG87">
        <v>1.3692251829155631E-4</v>
      </c>
      <c r="BH87">
        <v>1.2307510114752801E-4</v>
      </c>
      <c r="BI87">
        <v>1.237524958190907E-4</v>
      </c>
      <c r="BJ87">
        <v>3.884253365693262E-4</v>
      </c>
      <c r="BK87">
        <v>3.194259367897453E-4</v>
      </c>
      <c r="BL87">
        <v>4.295147490562512E-4</v>
      </c>
      <c r="BM87">
        <v>5.5831889847414483E-4</v>
      </c>
      <c r="BN87">
        <v>3.8774525306747517E-4</v>
      </c>
      <c r="BO87">
        <v>4.0762251518408269E-4</v>
      </c>
      <c r="BP87">
        <v>3.9133332335629172E-4</v>
      </c>
      <c r="BQ87">
        <v>4.2109311240362952E-4</v>
      </c>
      <c r="BR87">
        <v>4.876730203121113E-4</v>
      </c>
      <c r="BS87">
        <v>5.9981308934450633E-4</v>
      </c>
      <c r="BT87">
        <v>3.5673546694353338E-4</v>
      </c>
      <c r="BU87">
        <v>3.4428119377664999E-4</v>
      </c>
      <c r="BV87">
        <v>3.5756798646410472E-4</v>
      </c>
      <c r="BW87">
        <v>3.8652796201319622E-4</v>
      </c>
      <c r="BX87">
        <v>3.8655474991197187E-4</v>
      </c>
      <c r="BY87">
        <v>3.5379941308108932E-4</v>
      </c>
      <c r="BZ87">
        <v>3.5770141923134098E-4</v>
      </c>
      <c r="CA87">
        <v>3.5515606071767771E-4</v>
      </c>
      <c r="CB87">
        <v>3.6340233524435108E-4</v>
      </c>
      <c r="CC87">
        <v>6.3967312663241365E-4</v>
      </c>
      <c r="CD87">
        <v>5.8061962265780118E-4</v>
      </c>
      <c r="CE87">
        <v>1.3989570548246581E-4</v>
      </c>
      <c r="CF87">
        <v>1.379536139721817E-4</v>
      </c>
      <c r="CG87">
        <v>1.5562098215198941E-4</v>
      </c>
      <c r="CH87">
        <v>1.5722518244545391E-4</v>
      </c>
      <c r="CI87">
        <v>1.7218370631216291E-4</v>
      </c>
      <c r="CJ87">
        <v>1.734151641467125E-4</v>
      </c>
      <c r="CK87">
        <v>1.5844596574146919E-4</v>
      </c>
      <c r="CL87">
        <v>1.729018920166134E-4</v>
      </c>
      <c r="CM87">
        <v>1.7546515519381871E-4</v>
      </c>
      <c r="CN87">
        <v>8.6550954845371285E-5</v>
      </c>
      <c r="CO87">
        <v>8.2024016801101444E-5</v>
      </c>
      <c r="CP87">
        <v>8.4334765455565072E-5</v>
      </c>
      <c r="CQ87">
        <v>7.9689934401760856E-5</v>
      </c>
      <c r="CR87">
        <v>7.6017274597548517E-5</v>
      </c>
      <c r="CS87">
        <v>8.3697770965175471E-5</v>
      </c>
      <c r="CT87">
        <v>9.0386222023909984E-5</v>
      </c>
      <c r="CU87">
        <v>8.7535087722965131E-5</v>
      </c>
      <c r="CV87">
        <v>9.3952413778187249E-5</v>
      </c>
      <c r="CW87">
        <v>8.8562774999299622E-5</v>
      </c>
      <c r="CX87">
        <v>8.4629108293834572E-5</v>
      </c>
      <c r="CY87">
        <v>8.4889043492314452E-5</v>
      </c>
      <c r="CZ87">
        <v>8.3968844490678741E-5</v>
      </c>
      <c r="DA87">
        <v>8.800257929785799E-5</v>
      </c>
      <c r="DB87">
        <v>8.4232010952648106E-5</v>
      </c>
      <c r="DC87">
        <v>7.88024394552506E-5</v>
      </c>
      <c r="DD87">
        <v>8.0334903336147414E-5</v>
      </c>
      <c r="DE87">
        <v>7.6504789958234011E-5</v>
      </c>
      <c r="DF87">
        <v>7.5592365178097035E-5</v>
      </c>
      <c r="DG87">
        <v>8.727616719914889E-5</v>
      </c>
      <c r="DH87">
        <v>7.8372883005141202E-5</v>
      </c>
      <c r="DI87">
        <v>8.1144565425239244E-5</v>
      </c>
      <c r="DJ87">
        <v>8.3694620838619015E-5</v>
      </c>
      <c r="DK87">
        <v>7.8598595984714293E-5</v>
      </c>
      <c r="DL87">
        <v>8.6240933925026277E-5</v>
      </c>
      <c r="DM87">
        <v>8.1103279814008267E-5</v>
      </c>
      <c r="DN87">
        <v>5.1833704798065413E-5</v>
      </c>
      <c r="DO87">
        <v>7.9399109308590381E-5</v>
      </c>
      <c r="DP87">
        <v>8.6165429637760128E-5</v>
      </c>
      <c r="DQ87">
        <v>8.4487062835838454E-5</v>
      </c>
      <c r="DR87">
        <v>1.1058957943119481E-4</v>
      </c>
      <c r="DS87">
        <v>1.9371445746992779E-4</v>
      </c>
      <c r="DT87">
        <v>1.6674008288745991E-4</v>
      </c>
      <c r="DU87">
        <v>3.5870034399170208E-4</v>
      </c>
      <c r="DV87">
        <v>1.9180238263196781E-4</v>
      </c>
      <c r="DW87">
        <v>2.7367619671765561E-4</v>
      </c>
      <c r="DX87">
        <v>1.9173461438585371E-4</v>
      </c>
      <c r="DY87">
        <v>3.8583941326735232E-4</v>
      </c>
    </row>
    <row r="88" spans="1:129" x14ac:dyDescent="0.2">
      <c r="A88" s="1">
        <v>86</v>
      </c>
      <c r="B88" t="s">
        <v>214</v>
      </c>
      <c r="C88">
        <v>4.3331284195637738E-4</v>
      </c>
      <c r="D88">
        <v>7.9805651797765795E-4</v>
      </c>
      <c r="E88">
        <v>1.208580433254741E-3</v>
      </c>
      <c r="F88">
        <v>3.4534763146330301E-4</v>
      </c>
      <c r="G88">
        <v>7.5596960705595264E-3</v>
      </c>
      <c r="H88">
        <v>8.9433392439998583E-3</v>
      </c>
      <c r="I88">
        <v>7.6288815718575896E-3</v>
      </c>
      <c r="J88">
        <v>8.5065453166831995E-3</v>
      </c>
      <c r="K88">
        <v>8.0944619327363021E-3</v>
      </c>
      <c r="L88">
        <v>7.8694776166345019E-3</v>
      </c>
      <c r="M88">
        <v>9.1509592034215888E-3</v>
      </c>
      <c r="N88">
        <v>6.1209009002870709E-3</v>
      </c>
      <c r="O88">
        <v>5.7741621064457934E-3</v>
      </c>
      <c r="P88">
        <v>5.3921398197083912E-3</v>
      </c>
      <c r="Q88">
        <v>3.8291951076122061E-3</v>
      </c>
      <c r="R88">
        <v>7.7738297444087077E-3</v>
      </c>
      <c r="S88">
        <v>3.355572510564109E-3</v>
      </c>
      <c r="T88">
        <v>4.263792604391161E-3</v>
      </c>
      <c r="U88">
        <v>7.8002996243453577E-3</v>
      </c>
      <c r="V88">
        <v>9.2629911473598604E-3</v>
      </c>
      <c r="W88">
        <v>8.2864968051206793E-3</v>
      </c>
      <c r="X88">
        <v>6.4730461365620521E-3</v>
      </c>
      <c r="Y88">
        <v>4.037033901493175E-3</v>
      </c>
      <c r="Z88">
        <v>4.1513468953663134E-3</v>
      </c>
      <c r="AA88">
        <v>6.6451560823315367E-3</v>
      </c>
      <c r="AB88">
        <v>7.4555757291888307E-3</v>
      </c>
      <c r="AC88">
        <v>8.6677596281959125E-3</v>
      </c>
      <c r="AD88">
        <v>8.316457388591424E-3</v>
      </c>
      <c r="AE88">
        <v>4.160895172190115E-3</v>
      </c>
      <c r="AF88">
        <v>4.8860443854144E-3</v>
      </c>
      <c r="AG88">
        <v>3.8639755155535421E-3</v>
      </c>
      <c r="AH88">
        <v>9.1430916776716765E-3</v>
      </c>
      <c r="AI88">
        <v>8.0533290297663158E-3</v>
      </c>
      <c r="AJ88">
        <v>8.382678389353063E-3</v>
      </c>
      <c r="AK88">
        <v>4.5952063107354167E-3</v>
      </c>
      <c r="AL88">
        <v>6.7827627792319501E-3</v>
      </c>
      <c r="AM88">
        <v>3.1213390298350401E-3</v>
      </c>
      <c r="AN88">
        <v>5.951404779577717E-3</v>
      </c>
      <c r="AO88">
        <v>4.2457021863607312E-3</v>
      </c>
      <c r="AP88">
        <v>5.6358708016543586E-3</v>
      </c>
      <c r="AQ88">
        <v>4.7273360202123148E-3</v>
      </c>
      <c r="AR88">
        <v>5.9758759134563404E-3</v>
      </c>
      <c r="AS88">
        <v>5.6906700692367519E-3</v>
      </c>
      <c r="AT88">
        <v>8.6900510799768609E-3</v>
      </c>
      <c r="AU88">
        <v>9.5480376154898766E-3</v>
      </c>
      <c r="AV88">
        <v>6.2260297759439394E-3</v>
      </c>
      <c r="AW88">
        <v>2.9811490100662618E-3</v>
      </c>
      <c r="AX88">
        <v>5.3788671829445116E-4</v>
      </c>
      <c r="AY88">
        <v>5.508982931589913E-4</v>
      </c>
      <c r="AZ88">
        <v>5.9076596867973857E-4</v>
      </c>
      <c r="BA88">
        <v>5.1475904423648172E-4</v>
      </c>
      <c r="BB88">
        <v>2.000925019336497E-3</v>
      </c>
      <c r="BC88">
        <v>1.003217706811241E-2</v>
      </c>
      <c r="BD88">
        <v>8.2127210677464275E-3</v>
      </c>
      <c r="BE88">
        <v>9.4957977277855439E-3</v>
      </c>
      <c r="BF88">
        <v>7.7897319310517104E-4</v>
      </c>
      <c r="BG88">
        <v>7.5746822511565091E-4</v>
      </c>
      <c r="BH88">
        <v>8.5224740824653129E-4</v>
      </c>
      <c r="BI88">
        <v>7.6291047633050954E-4</v>
      </c>
      <c r="BJ88">
        <v>2.477070385581156E-3</v>
      </c>
      <c r="BK88">
        <v>2.9808884865524989E-3</v>
      </c>
      <c r="BL88">
        <v>1.674416954496438E-3</v>
      </c>
      <c r="BM88">
        <v>1.481951931427752E-3</v>
      </c>
      <c r="BN88">
        <v>2.329821439497704E-3</v>
      </c>
      <c r="BO88">
        <v>2.1500022332129089E-3</v>
      </c>
      <c r="BP88">
        <v>1.7372181787125511E-3</v>
      </c>
      <c r="BQ88">
        <v>2.4880380263892221E-3</v>
      </c>
      <c r="BR88">
        <v>2.4816819883445159E-3</v>
      </c>
      <c r="BS88">
        <v>1.4531049912927441E-3</v>
      </c>
      <c r="BT88">
        <v>2.8832369303699742E-3</v>
      </c>
      <c r="BU88">
        <v>2.4754798550606699E-3</v>
      </c>
      <c r="BV88">
        <v>6.3938407799226564E-4</v>
      </c>
      <c r="BW88">
        <v>5.6829260799511007E-4</v>
      </c>
      <c r="BX88">
        <v>2.2732131748976069E-3</v>
      </c>
      <c r="BY88">
        <v>2.6060951568727701E-3</v>
      </c>
      <c r="BZ88">
        <v>1.637628088127209E-3</v>
      </c>
      <c r="CA88">
        <v>1.7523757213722779E-3</v>
      </c>
      <c r="CB88">
        <v>1.774971079429948E-3</v>
      </c>
      <c r="CC88">
        <v>1.346663465000271E-3</v>
      </c>
      <c r="CD88">
        <v>1.665459236501443E-3</v>
      </c>
      <c r="CE88">
        <v>3.8491386179855189E-3</v>
      </c>
      <c r="CF88">
        <v>3.4573235536158359E-3</v>
      </c>
      <c r="CG88">
        <v>3.083352705984704E-3</v>
      </c>
      <c r="CH88">
        <v>2.4833533454079182E-3</v>
      </c>
      <c r="CI88">
        <v>1.821762302502657E-3</v>
      </c>
      <c r="CJ88">
        <v>1.289676862031361E-3</v>
      </c>
      <c r="CK88">
        <v>1.0093018511289991E-3</v>
      </c>
      <c r="CL88">
        <v>8.4301793116845587E-4</v>
      </c>
      <c r="CM88">
        <v>7.8592528596607009E-4</v>
      </c>
      <c r="CN88">
        <v>4.5155689354724838E-4</v>
      </c>
      <c r="CO88">
        <v>4.5547504316557111E-4</v>
      </c>
      <c r="CP88">
        <v>4.6148171459228532E-4</v>
      </c>
      <c r="CQ88">
        <v>4.613229265174943E-4</v>
      </c>
      <c r="CR88">
        <v>4.271774598478036E-4</v>
      </c>
      <c r="CS88">
        <v>4.6262068143233581E-4</v>
      </c>
      <c r="CT88">
        <v>5.1460437879907186E-4</v>
      </c>
      <c r="CU88">
        <v>5.2005612321229613E-4</v>
      </c>
      <c r="CV88">
        <v>4.701650022224034E-4</v>
      </c>
      <c r="CW88">
        <v>4.6405258767000788E-4</v>
      </c>
      <c r="CX88">
        <v>4.3693989846524102E-4</v>
      </c>
      <c r="CY88">
        <v>4.8723134131913688E-4</v>
      </c>
      <c r="CZ88">
        <v>5.3348230284675879E-4</v>
      </c>
      <c r="DA88">
        <v>5.2695963601702737E-4</v>
      </c>
      <c r="DB88">
        <v>5.1751894160801391E-4</v>
      </c>
      <c r="DC88">
        <v>4.4898031434219569E-4</v>
      </c>
      <c r="DD88">
        <v>4.7613601017456317E-4</v>
      </c>
      <c r="DE88">
        <v>4.7280209374948341E-4</v>
      </c>
      <c r="DF88">
        <v>4.7688611628630138E-4</v>
      </c>
      <c r="DG88">
        <v>4.4167793553770689E-4</v>
      </c>
      <c r="DH88">
        <v>4.7128077995993212E-4</v>
      </c>
      <c r="DI88">
        <v>5.0848725883826805E-4</v>
      </c>
      <c r="DJ88">
        <v>4.5427600392420459E-4</v>
      </c>
      <c r="DK88">
        <v>4.6757357906195972E-4</v>
      </c>
      <c r="DL88">
        <v>4.6230799301476641E-4</v>
      </c>
      <c r="DM88">
        <v>4.8331284351746688E-4</v>
      </c>
      <c r="DN88">
        <v>6.4771824927181742E-4</v>
      </c>
      <c r="DO88">
        <v>4.4949318385692391E-4</v>
      </c>
      <c r="DP88">
        <v>5.1098550429169265E-4</v>
      </c>
      <c r="DQ88">
        <v>4.74882543329519E-4</v>
      </c>
      <c r="DR88">
        <v>2.498713926891237E-3</v>
      </c>
      <c r="DS88">
        <v>2.1943161218842219E-3</v>
      </c>
      <c r="DT88">
        <v>1.2140110541753421E-2</v>
      </c>
      <c r="DU88">
        <v>1.72172823357945E-2</v>
      </c>
      <c r="DV88">
        <v>1.42529933948927E-2</v>
      </c>
      <c r="DW88">
        <v>1.391252827694792E-2</v>
      </c>
      <c r="DX88">
        <v>1.4990950210523671E-2</v>
      </c>
      <c r="DY88">
        <v>1.625602299895771E-2</v>
      </c>
    </row>
    <row r="89" spans="1:129" x14ac:dyDescent="0.2">
      <c r="A89" s="1">
        <v>87</v>
      </c>
      <c r="B89" t="s">
        <v>215</v>
      </c>
      <c r="C89">
        <v>5.4650779098395343E-5</v>
      </c>
      <c r="D89">
        <v>5.2193940084839841E-5</v>
      </c>
      <c r="E89">
        <v>4.312002365819939E-5</v>
      </c>
      <c r="F89">
        <v>5.2557837445945372E-5</v>
      </c>
      <c r="G89">
        <v>8.1385104400224564E-6</v>
      </c>
      <c r="H89">
        <v>9.0921983818644436E-6</v>
      </c>
      <c r="I89">
        <v>9.4803077515988688E-6</v>
      </c>
      <c r="J89">
        <v>9.7888180102212595E-6</v>
      </c>
      <c r="K89">
        <v>9.5131577760390922E-6</v>
      </c>
      <c r="L89">
        <v>1.020240081551357E-5</v>
      </c>
      <c r="M89">
        <v>1.05919915174962E-5</v>
      </c>
      <c r="N89">
        <v>7.602334529272246E-6</v>
      </c>
      <c r="O89">
        <v>9.2310321446781108E-6</v>
      </c>
      <c r="P89">
        <v>8.7150330527944259E-6</v>
      </c>
      <c r="Q89">
        <v>8.5308548541663156E-6</v>
      </c>
      <c r="R89">
        <v>8.9280850238305053E-6</v>
      </c>
      <c r="S89">
        <v>6.7745630408193376E-6</v>
      </c>
      <c r="T89">
        <v>6.8284774863571504E-6</v>
      </c>
      <c r="U89">
        <v>6.2694985645046954E-6</v>
      </c>
      <c r="V89">
        <v>7.454826777087215E-6</v>
      </c>
      <c r="W89">
        <v>6.5109104330728904E-6</v>
      </c>
      <c r="X89">
        <v>8.543330157722099E-6</v>
      </c>
      <c r="Y89">
        <v>6.8548248487153248E-6</v>
      </c>
      <c r="Z89">
        <v>7.4300690443567747E-6</v>
      </c>
      <c r="AA89">
        <v>8.6265597684969325E-6</v>
      </c>
      <c r="AB89">
        <v>1.018241907991667E-5</v>
      </c>
      <c r="AC89">
        <v>1.026840779553592E-5</v>
      </c>
      <c r="AD89">
        <v>1.125392422906312E-5</v>
      </c>
      <c r="AE89">
        <v>7.7490765035402546E-6</v>
      </c>
      <c r="AF89">
        <v>7.1092458945158171E-6</v>
      </c>
      <c r="AG89">
        <v>7.6865438718722453E-6</v>
      </c>
      <c r="AH89">
        <v>1.3221023756444941E-5</v>
      </c>
      <c r="AI89">
        <v>1.061979220014403E-5</v>
      </c>
      <c r="AJ89">
        <v>1.0581461222719391E-5</v>
      </c>
      <c r="AK89">
        <v>8.6418400740010371E-6</v>
      </c>
      <c r="AL89">
        <v>9.9764630738076835E-6</v>
      </c>
      <c r="AM89">
        <v>5.964471100292627E-6</v>
      </c>
      <c r="AN89">
        <v>4.7097036397854174E-6</v>
      </c>
      <c r="AO89">
        <v>8.8988563785079669E-6</v>
      </c>
      <c r="AP89">
        <v>1.1824549391840961E-5</v>
      </c>
      <c r="AQ89">
        <v>8.8584768074441852E-6</v>
      </c>
      <c r="AR89">
        <v>5.4879561377462879E-6</v>
      </c>
      <c r="AS89">
        <v>5.9583271728426979E-6</v>
      </c>
      <c r="AT89">
        <v>1.036109492035744E-5</v>
      </c>
      <c r="AU89">
        <v>1.1136714743438351E-5</v>
      </c>
      <c r="AV89">
        <v>7.3298188102744454E-6</v>
      </c>
      <c r="AW89">
        <v>0</v>
      </c>
      <c r="AX89">
        <v>6.8661697576117257E-5</v>
      </c>
      <c r="AY89">
        <v>7.7235368997781388E-5</v>
      </c>
      <c r="AZ89">
        <v>8.3224744743501814E-5</v>
      </c>
      <c r="BA89">
        <v>7.9994687208476329E-5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4.8124425751958532E-5</v>
      </c>
      <c r="BU89">
        <v>5.7857215970407579E-5</v>
      </c>
      <c r="BV89">
        <v>8.7895257368341941E-5</v>
      </c>
      <c r="BW89">
        <v>7.903412184158038E-5</v>
      </c>
      <c r="BX89">
        <v>5.2860585784308198E-5</v>
      </c>
      <c r="BY89">
        <v>7.3871237597392686E-5</v>
      </c>
      <c r="BZ89">
        <v>5.4504392486571061E-5</v>
      </c>
      <c r="CA89">
        <v>6.5255036872539267E-5</v>
      </c>
      <c r="CB89">
        <v>6.8921184311270943E-5</v>
      </c>
      <c r="CC89">
        <v>1.9141609991853319E-4</v>
      </c>
      <c r="CD89">
        <v>1.5882260215619151E-4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3.872297460701697E-5</v>
      </c>
      <c r="DS89">
        <v>3.7772498019878927E-5</v>
      </c>
      <c r="DT89">
        <v>4.4734618357558587E-5</v>
      </c>
      <c r="DU89">
        <v>5.2973108816663738E-5</v>
      </c>
      <c r="DV89">
        <v>5.6978897458057687E-5</v>
      </c>
      <c r="DW89">
        <v>1.003631734007551E-4</v>
      </c>
      <c r="DX89">
        <v>5.4220998325710361E-5</v>
      </c>
      <c r="DY89">
        <v>5.2875336614092453E-5</v>
      </c>
    </row>
    <row r="90" spans="1:129" x14ac:dyDescent="0.2">
      <c r="A90" s="1">
        <v>88</v>
      </c>
      <c r="B90" t="s">
        <v>216</v>
      </c>
      <c r="C90">
        <v>9.3751995537670108E-4</v>
      </c>
      <c r="D90">
        <v>8.9264741329756793E-4</v>
      </c>
      <c r="E90">
        <v>7.4929530133882973E-4</v>
      </c>
      <c r="F90">
        <v>4.4653535620852298E-4</v>
      </c>
      <c r="G90">
        <v>4.4854979342628942E-4</v>
      </c>
      <c r="H90">
        <v>4.3557641443924759E-4</v>
      </c>
      <c r="I90">
        <v>4.9255462041840521E-4</v>
      </c>
      <c r="J90">
        <v>4.5250251362151421E-4</v>
      </c>
      <c r="K90">
        <v>4.4027549020582939E-4</v>
      </c>
      <c r="L90">
        <v>4.7850622710345888E-4</v>
      </c>
      <c r="M90">
        <v>4.6418601442956811E-4</v>
      </c>
      <c r="N90">
        <v>3.9805883516680438E-4</v>
      </c>
      <c r="O90">
        <v>3.6574907377730622E-4</v>
      </c>
      <c r="P90">
        <v>4.2696388516077908E-4</v>
      </c>
      <c r="Q90">
        <v>3.3075066223190998E-4</v>
      </c>
      <c r="R90">
        <v>4.3136703159847247E-4</v>
      </c>
      <c r="S90">
        <v>3.7641945699024259E-4</v>
      </c>
      <c r="T90">
        <v>3.9527508002033389E-4</v>
      </c>
      <c r="U90">
        <v>4.831084502635176E-4</v>
      </c>
      <c r="V90">
        <v>4.8264790855013687E-4</v>
      </c>
      <c r="W90">
        <v>4.528794111294509E-4</v>
      </c>
      <c r="X90">
        <v>4.6347480485073821E-4</v>
      </c>
      <c r="Y90">
        <v>4.2268068246124798E-4</v>
      </c>
      <c r="Z90">
        <v>4.223952634714551E-4</v>
      </c>
      <c r="AA90">
        <v>4.5211997742600337E-4</v>
      </c>
      <c r="AB90">
        <v>4.6714950733101149E-4</v>
      </c>
      <c r="AC90">
        <v>5.2726133465041535E-4</v>
      </c>
      <c r="AD90">
        <v>4.6939032710702688E-4</v>
      </c>
      <c r="AE90">
        <v>3.8984811896238908E-4</v>
      </c>
      <c r="AF90">
        <v>4.2463613957755052E-4</v>
      </c>
      <c r="AG90">
        <v>3.4702578219194971E-4</v>
      </c>
      <c r="AH90">
        <v>4.9752573606719327E-4</v>
      </c>
      <c r="AI90">
        <v>4.7375760605271322E-4</v>
      </c>
      <c r="AJ90">
        <v>4.4123028056430771E-4</v>
      </c>
      <c r="AK90">
        <v>4.0287236643828729E-4</v>
      </c>
      <c r="AL90">
        <v>4.3313482200426251E-4</v>
      </c>
      <c r="AM90">
        <v>3.5294909424500663E-4</v>
      </c>
      <c r="AN90">
        <v>3.987455069416346E-4</v>
      </c>
      <c r="AO90">
        <v>3.6533508873558989E-4</v>
      </c>
      <c r="AP90">
        <v>3.7629237734841968E-4</v>
      </c>
      <c r="AQ90">
        <v>4.5618554139266769E-4</v>
      </c>
      <c r="AR90">
        <v>4.4895861478086999E-4</v>
      </c>
      <c r="AS90">
        <v>3.909200138958935E-4</v>
      </c>
      <c r="AT90">
        <v>4.8692329426113331E-4</v>
      </c>
      <c r="AU90">
        <v>4.9032493371542083E-4</v>
      </c>
      <c r="AV90">
        <v>3.7600693990608533E-4</v>
      </c>
      <c r="AW90">
        <v>1.361651528365444E-3</v>
      </c>
      <c r="AX90">
        <v>9.2020097822591144E-4</v>
      </c>
      <c r="AY90">
        <v>1.062312717529823E-3</v>
      </c>
      <c r="AZ90">
        <v>1.4555370667533351E-3</v>
      </c>
      <c r="BA90">
        <v>1.5942992768112731E-3</v>
      </c>
      <c r="BB90">
        <v>1.9614067062526442E-3</v>
      </c>
      <c r="BC90">
        <v>2.195048523371585E-3</v>
      </c>
      <c r="BD90">
        <v>2.332013960608574E-3</v>
      </c>
      <c r="BE90">
        <v>2.4559270686244769E-3</v>
      </c>
      <c r="BF90">
        <v>1.6713555149837191E-3</v>
      </c>
      <c r="BG90">
        <v>1.57923053016948E-3</v>
      </c>
      <c r="BH90">
        <v>1.680026013229091E-3</v>
      </c>
      <c r="BI90">
        <v>1.6773911749343609E-3</v>
      </c>
      <c r="BJ90">
        <v>2.2385889267058992E-3</v>
      </c>
      <c r="BK90">
        <v>2.535955757309151E-3</v>
      </c>
      <c r="BL90">
        <v>2.0129779212061131E-3</v>
      </c>
      <c r="BM90">
        <v>2.1939716107845148E-3</v>
      </c>
      <c r="BN90">
        <v>2.1065331600812441E-3</v>
      </c>
      <c r="BO90">
        <v>2.0230092319570509E-3</v>
      </c>
      <c r="BP90">
        <v>1.858458862030703E-3</v>
      </c>
      <c r="BQ90">
        <v>2.0587769391968731E-3</v>
      </c>
      <c r="BR90">
        <v>2.2435969375005109E-3</v>
      </c>
      <c r="BS90">
        <v>1.9580024261099762E-3</v>
      </c>
      <c r="BT90">
        <v>1.282530635160024E-3</v>
      </c>
      <c r="BU90">
        <v>1.401616708519404E-3</v>
      </c>
      <c r="BV90">
        <v>1.3017624147239511E-3</v>
      </c>
      <c r="BW90">
        <v>1.3214786683253231E-3</v>
      </c>
      <c r="BX90">
        <v>1.466422100974361E-3</v>
      </c>
      <c r="BY90">
        <v>1.2656457712838969E-3</v>
      </c>
      <c r="BZ90">
        <v>1.2011099928173289E-3</v>
      </c>
      <c r="CA90">
        <v>1.4024499871770539E-3</v>
      </c>
      <c r="CB90">
        <v>1.4021326383191839E-3</v>
      </c>
      <c r="CC90">
        <v>7.6650984913651887E-4</v>
      </c>
      <c r="CD90">
        <v>7.2911263730911886E-4</v>
      </c>
      <c r="CE90">
        <v>1.761980713584385E-3</v>
      </c>
      <c r="CF90">
        <v>1.69014740654204E-3</v>
      </c>
      <c r="CG90">
        <v>1.779534542464053E-3</v>
      </c>
      <c r="CH90">
        <v>1.866853102925327E-3</v>
      </c>
      <c r="CI90">
        <v>1.9737387091362641E-3</v>
      </c>
      <c r="CJ90">
        <v>1.878086174937886E-3</v>
      </c>
      <c r="CK90">
        <v>1.758662662011697E-3</v>
      </c>
      <c r="CL90">
        <v>1.6596779716648779E-3</v>
      </c>
      <c r="CM90">
        <v>1.584820106743084E-3</v>
      </c>
      <c r="CN90">
        <v>7.0367604090636941E-4</v>
      </c>
      <c r="CO90">
        <v>7.5961833653407783E-4</v>
      </c>
      <c r="CP90">
        <v>7.8163369268848936E-4</v>
      </c>
      <c r="CQ90">
        <v>7.6226900325243444E-4</v>
      </c>
      <c r="CR90">
        <v>7.8700538321966587E-4</v>
      </c>
      <c r="CS90">
        <v>7.9056421368042665E-4</v>
      </c>
      <c r="CT90">
        <v>8.8970628698899494E-4</v>
      </c>
      <c r="CU90">
        <v>9.6289954653608182E-4</v>
      </c>
      <c r="CV90">
        <v>9.1748972082758389E-4</v>
      </c>
      <c r="CW90">
        <v>8.74105273876422E-4</v>
      </c>
      <c r="CX90">
        <v>9.5224096792717085E-4</v>
      </c>
      <c r="CY90">
        <v>9.0688123480567643E-4</v>
      </c>
      <c r="CZ90">
        <v>9.5979327989442851E-4</v>
      </c>
      <c r="DA90">
        <v>9.3286808700106553E-4</v>
      </c>
      <c r="DB90">
        <v>9.9231774524500605E-4</v>
      </c>
      <c r="DC90">
        <v>8.5852724952404594E-4</v>
      </c>
      <c r="DD90">
        <v>9.8898892579806202E-4</v>
      </c>
      <c r="DE90">
        <v>9.6399358780117309E-4</v>
      </c>
      <c r="DF90">
        <v>9.6772149331742538E-4</v>
      </c>
      <c r="DG90">
        <v>9.2887677308414198E-4</v>
      </c>
      <c r="DH90">
        <v>9.3034010318010973E-4</v>
      </c>
      <c r="DI90">
        <v>1.036907937605437E-3</v>
      </c>
      <c r="DJ90">
        <v>9.8565632217088037E-4</v>
      </c>
      <c r="DK90">
        <v>9.3568274627969176E-4</v>
      </c>
      <c r="DL90">
        <v>1.0270836472528191E-3</v>
      </c>
      <c r="DM90">
        <v>1.0350166159559999E-3</v>
      </c>
      <c r="DN90">
        <v>1.0399759354440331E-3</v>
      </c>
      <c r="DO90">
        <v>1.0611927683148821E-3</v>
      </c>
      <c r="DP90">
        <v>1.0708741807312419E-3</v>
      </c>
      <c r="DQ90">
        <v>1.036283374338622E-3</v>
      </c>
      <c r="DR90">
        <v>1.064728506233683E-3</v>
      </c>
      <c r="DS90">
        <v>1.215003411071108E-3</v>
      </c>
      <c r="DT90">
        <v>1.2275884935542809E-3</v>
      </c>
      <c r="DU90">
        <v>1.5768014182000361E-3</v>
      </c>
      <c r="DV90">
        <v>1.237059932626326E-3</v>
      </c>
      <c r="DW90">
        <v>1.3207198586555049E-3</v>
      </c>
      <c r="DX90">
        <v>1.4478986009403461E-3</v>
      </c>
      <c r="DY90">
        <v>1.475772168581751E-3</v>
      </c>
    </row>
    <row r="91" spans="1:129" x14ac:dyDescent="0.2">
      <c r="A91" s="1">
        <v>89</v>
      </c>
      <c r="B91" t="s">
        <v>217</v>
      </c>
      <c r="C91">
        <v>1.609717937438048E-5</v>
      </c>
      <c r="D91">
        <v>2.6986361704394469E-5</v>
      </c>
      <c r="E91">
        <v>4.9340352638091903E-5</v>
      </c>
      <c r="F91">
        <v>3.2612660378191189E-5</v>
      </c>
      <c r="G91">
        <v>3.0764701133024488E-5</v>
      </c>
      <c r="H91">
        <v>2.756021244920018E-5</v>
      </c>
      <c r="I91">
        <v>2.6468040981841579E-5</v>
      </c>
      <c r="J91">
        <v>2.7706093003718241E-5</v>
      </c>
      <c r="K91">
        <v>3.180505533922656E-5</v>
      </c>
      <c r="L91">
        <v>3.152998754630658E-5</v>
      </c>
      <c r="M91">
        <v>3.2918566791750773E-5</v>
      </c>
      <c r="N91">
        <v>2.2549041699741259E-5</v>
      </c>
      <c r="O91">
        <v>2.5345782512058631E-5</v>
      </c>
      <c r="P91">
        <v>2.303633649433764E-5</v>
      </c>
      <c r="Q91">
        <v>2.3163380762776369E-5</v>
      </c>
      <c r="R91">
        <v>2.8527410397409551E-5</v>
      </c>
      <c r="S91">
        <v>1.9853440458979329E-5</v>
      </c>
      <c r="T91">
        <v>1.8234362872779681E-5</v>
      </c>
      <c r="U91">
        <v>4.7668287644840901E-5</v>
      </c>
      <c r="V91">
        <v>3.7645750094847071E-5</v>
      </c>
      <c r="W91">
        <v>4.1234136641463259E-5</v>
      </c>
      <c r="X91">
        <v>3.5971993829273338E-5</v>
      </c>
      <c r="Y91">
        <v>3.9281142252658213E-5</v>
      </c>
      <c r="Z91">
        <v>2.8164417925794371E-5</v>
      </c>
      <c r="AA91">
        <v>3.1515035104149892E-5</v>
      </c>
      <c r="AB91">
        <v>3.1350345984079402E-5</v>
      </c>
      <c r="AC91">
        <v>3.0023658173898399E-5</v>
      </c>
      <c r="AD91">
        <v>3.4931159033871279E-5</v>
      </c>
      <c r="AE91">
        <v>4.6309151278029742E-5</v>
      </c>
      <c r="AF91">
        <v>3.7520334744872683E-5</v>
      </c>
      <c r="AG91">
        <v>4.2314037787872212E-5</v>
      </c>
      <c r="AH91">
        <v>3.4912458139493607E-5</v>
      </c>
      <c r="AI91">
        <v>3.5575040599184432E-5</v>
      </c>
      <c r="AJ91">
        <v>3.7855992611885342E-5</v>
      </c>
      <c r="AK91">
        <v>3.2688693520095047E-5</v>
      </c>
      <c r="AL91">
        <v>3.5163944508787827E-5</v>
      </c>
      <c r="AM91">
        <v>2.988762715297484E-5</v>
      </c>
      <c r="AN91">
        <v>3.3980418770198623E-5</v>
      </c>
      <c r="AO91">
        <v>2.481622302178722E-5</v>
      </c>
      <c r="AP91">
        <v>2.8712487442499181E-5</v>
      </c>
      <c r="AQ91">
        <v>1.9212712726359019E-5</v>
      </c>
      <c r="AR91">
        <v>3.2560274325627867E-5</v>
      </c>
      <c r="AS91">
        <v>4.046382093851001E-5</v>
      </c>
      <c r="AT91">
        <v>3.0725021203205507E-5</v>
      </c>
      <c r="AU91">
        <v>3.299506789307846E-5</v>
      </c>
      <c r="AV91">
        <v>2.0355963585585391E-5</v>
      </c>
      <c r="AW91">
        <v>4.5560779470354983E-6</v>
      </c>
      <c r="AX91">
        <v>4.3173810613247992E-6</v>
      </c>
      <c r="AY91">
        <v>4.6427367817031931E-6</v>
      </c>
      <c r="AZ91">
        <v>3.4638825993187499E-5</v>
      </c>
      <c r="BA91">
        <v>3.6207107456766047E-5</v>
      </c>
      <c r="BB91">
        <v>1.7229645786061E-5</v>
      </c>
      <c r="BC91">
        <v>2.3165933225247191E-5</v>
      </c>
      <c r="BD91">
        <v>2.3774967744851898E-5</v>
      </c>
      <c r="BE91">
        <v>2.1172427905666819E-5</v>
      </c>
      <c r="BF91">
        <v>8.2504116640164085E-6</v>
      </c>
      <c r="BG91">
        <v>8.6126308451014579E-6</v>
      </c>
      <c r="BH91">
        <v>1.2940362072976871E-5</v>
      </c>
      <c r="BI91">
        <v>1.2685858255060081E-5</v>
      </c>
      <c r="BJ91">
        <v>1.020059498426753E-5</v>
      </c>
      <c r="BK91">
        <v>1.173303963304395E-5</v>
      </c>
      <c r="BL91">
        <v>4.3772600640364271E-6</v>
      </c>
      <c r="BM91">
        <v>6.4344837340738668E-6</v>
      </c>
      <c r="BN91">
        <v>1.175623157723824E-5</v>
      </c>
      <c r="BO91">
        <v>1.05057355261862E-5</v>
      </c>
      <c r="BP91">
        <v>1.37737194537502E-5</v>
      </c>
      <c r="BQ91">
        <v>8.0893109007109088E-6</v>
      </c>
      <c r="BR91">
        <v>7.578695853872322E-6</v>
      </c>
      <c r="BS91">
        <v>2.8859499570967968E-6</v>
      </c>
      <c r="BT91">
        <v>8.762838887971509E-6</v>
      </c>
      <c r="BU91">
        <v>8.6308806109348554E-6</v>
      </c>
      <c r="BV91">
        <v>5.1621038685817644E-6</v>
      </c>
      <c r="BW91">
        <v>5.5135448650234148E-6</v>
      </c>
      <c r="BX91">
        <v>8.133433070680916E-6</v>
      </c>
      <c r="BY91">
        <v>9.6584486660079679E-6</v>
      </c>
      <c r="BZ91">
        <v>7.0520105811386751E-6</v>
      </c>
      <c r="CA91">
        <v>7.7785135327154655E-6</v>
      </c>
      <c r="CB91">
        <v>8.174324498562044E-6</v>
      </c>
      <c r="CC91">
        <v>8.5827364986996789E-6</v>
      </c>
      <c r="CD91">
        <v>1.119363981885864E-5</v>
      </c>
      <c r="CE91">
        <v>7.2861962676732852E-6</v>
      </c>
      <c r="CF91">
        <v>6.6623301615936331E-6</v>
      </c>
      <c r="CG91">
        <v>6.0888592756935023E-6</v>
      </c>
      <c r="CH91">
        <v>5.7151050133152784E-6</v>
      </c>
      <c r="CI91">
        <v>4.9468726080262942E-6</v>
      </c>
      <c r="CJ91">
        <v>4.5364341962008963E-5</v>
      </c>
      <c r="CK91">
        <v>3.9657497301599484E-6</v>
      </c>
      <c r="CL91">
        <v>3.324727863109034E-6</v>
      </c>
      <c r="CM91">
        <v>3.3693474007064442E-6</v>
      </c>
      <c r="CN91">
        <v>8.3597117054533949E-6</v>
      </c>
      <c r="CO91">
        <v>7.2223730284125191E-6</v>
      </c>
      <c r="CP91">
        <v>7.7838503975563555E-6</v>
      </c>
      <c r="CQ91">
        <v>7.9542687008094058E-6</v>
      </c>
      <c r="CR91">
        <v>7.5271230920857534E-6</v>
      </c>
      <c r="CS91">
        <v>7.1447384838945044E-6</v>
      </c>
      <c r="CT91">
        <v>6.2528574066901469E-6</v>
      </c>
      <c r="CU91">
        <v>7.1972856810083574E-6</v>
      </c>
      <c r="CV91">
        <v>5.8699674343888694E-6</v>
      </c>
      <c r="CW91">
        <v>9.6890434492142632E-6</v>
      </c>
      <c r="CX91">
        <v>5.3666219634085457E-6</v>
      </c>
      <c r="CY91">
        <v>7.1288315734908424E-6</v>
      </c>
      <c r="CZ91">
        <v>6.1927004671482648E-6</v>
      </c>
      <c r="DA91">
        <v>8.7091763131143811E-6</v>
      </c>
      <c r="DB91">
        <v>6.527126369273235E-6</v>
      </c>
      <c r="DC91">
        <v>7.3900086486424232E-6</v>
      </c>
      <c r="DD91">
        <v>7.302078104520141E-6</v>
      </c>
      <c r="DE91">
        <v>8.6375992287179903E-6</v>
      </c>
      <c r="DF91">
        <v>7.0112346028855533E-6</v>
      </c>
      <c r="DG91">
        <v>6.6352541556735484E-6</v>
      </c>
      <c r="DH91">
        <v>1.0450071385501859E-5</v>
      </c>
      <c r="DI91">
        <v>7.5745832018051427E-6</v>
      </c>
      <c r="DJ91">
        <v>7.7881221459222107E-6</v>
      </c>
      <c r="DK91">
        <v>4.8496409718465533E-6</v>
      </c>
      <c r="DL91">
        <v>6.353076899735341E-6</v>
      </c>
      <c r="DM91">
        <v>6.1868176122639598E-6</v>
      </c>
      <c r="DN91">
        <v>1.2892514892361381E-5</v>
      </c>
      <c r="DO91">
        <v>5.4936795980103316E-6</v>
      </c>
      <c r="DP91">
        <v>7.7798996755200719E-6</v>
      </c>
      <c r="DQ91">
        <v>8.975256567031734E-6</v>
      </c>
      <c r="DR91">
        <v>8.2865597998712601E-5</v>
      </c>
      <c r="DS91">
        <v>9.4200266405355322E-5</v>
      </c>
      <c r="DT91">
        <v>4.123512502545049E-5</v>
      </c>
      <c r="DU91">
        <v>5.9860464899077662E-5</v>
      </c>
      <c r="DV91">
        <v>8.5559483207561243E-5</v>
      </c>
      <c r="DW91">
        <v>7.598404639593463E-5</v>
      </c>
      <c r="DX91">
        <v>5.8057476948867387E-5</v>
      </c>
      <c r="DY91">
        <v>6.1207928623879289E-5</v>
      </c>
    </row>
    <row r="92" spans="1:129" x14ac:dyDescent="0.2">
      <c r="A92" s="1">
        <v>90</v>
      </c>
      <c r="B92" t="s">
        <v>218</v>
      </c>
      <c r="C92">
        <v>1.503505712588193E-4</v>
      </c>
      <c r="D92">
        <v>1.8801009721362659E-4</v>
      </c>
      <c r="E92">
        <v>1.8662707384337301E-4</v>
      </c>
      <c r="F92">
        <v>2.5976768251495671E-4</v>
      </c>
      <c r="G92">
        <v>2.1602684801927329E-4</v>
      </c>
      <c r="H92">
        <v>2.1733070158052291E-4</v>
      </c>
      <c r="I92">
        <v>2.306350279619796E-4</v>
      </c>
      <c r="J92">
        <v>2.3608866889029509E-4</v>
      </c>
      <c r="K92">
        <v>2.5534915222142609E-4</v>
      </c>
      <c r="L92">
        <v>2.6270584397444742E-4</v>
      </c>
      <c r="M92">
        <v>2.6118735760144988E-4</v>
      </c>
      <c r="N92">
        <v>2.3810097203163291E-4</v>
      </c>
      <c r="O92">
        <v>2.0853885766115691E-4</v>
      </c>
      <c r="P92">
        <v>2.2779861474123511E-4</v>
      </c>
      <c r="Q92">
        <v>2.252380777256143E-4</v>
      </c>
      <c r="R92">
        <v>2.138558870817705E-4</v>
      </c>
      <c r="S92">
        <v>1.8979521699439699E-4</v>
      </c>
      <c r="T92">
        <v>2.151192412075233E-4</v>
      </c>
      <c r="U92">
        <v>2.4068999377716601E-4</v>
      </c>
      <c r="V92">
        <v>2.403888743837112E-4</v>
      </c>
      <c r="W92">
        <v>2.4762874085995212E-4</v>
      </c>
      <c r="X92">
        <v>2.655471862908413E-4</v>
      </c>
      <c r="Y92">
        <v>2.5104657527029391E-4</v>
      </c>
      <c r="Z92">
        <v>2.4981441158548429E-4</v>
      </c>
      <c r="AA92">
        <v>1.9275966951805141E-4</v>
      </c>
      <c r="AB92">
        <v>2.4716148049045052E-4</v>
      </c>
      <c r="AC92">
        <v>2.0911925082049931E-4</v>
      </c>
      <c r="AD92">
        <v>2.3934517750527011E-4</v>
      </c>
      <c r="AE92">
        <v>2.5733563003700589E-4</v>
      </c>
      <c r="AF92">
        <v>2.4643001260406689E-4</v>
      </c>
      <c r="AG92">
        <v>2.5469418904793608E-4</v>
      </c>
      <c r="AH92">
        <v>2.3351684237830981E-4</v>
      </c>
      <c r="AI92">
        <v>2.5505099460402879E-4</v>
      </c>
      <c r="AJ92">
        <v>2.3683818219332161E-4</v>
      </c>
      <c r="AK92">
        <v>2.544801960636883E-4</v>
      </c>
      <c r="AL92">
        <v>2.6721986298476342E-4</v>
      </c>
      <c r="AM92">
        <v>2.4217093016860961E-4</v>
      </c>
      <c r="AN92">
        <v>2.224033526944991E-4</v>
      </c>
      <c r="AO92">
        <v>1.7547587205190009E-4</v>
      </c>
      <c r="AP92">
        <v>2.033378281900609E-4</v>
      </c>
      <c r="AQ92">
        <v>1.855494275732755E-4</v>
      </c>
      <c r="AR92">
        <v>2.4300315695745229E-4</v>
      </c>
      <c r="AS92">
        <v>2.5376737663095219E-4</v>
      </c>
      <c r="AT92">
        <v>2.2380318454350039E-4</v>
      </c>
      <c r="AU92">
        <v>2.3393068716043069E-4</v>
      </c>
      <c r="AV92">
        <v>1.5241558386201669E-4</v>
      </c>
      <c r="AW92">
        <v>3.3584820781288628E-4</v>
      </c>
      <c r="AX92">
        <v>2.2927560572549781E-4</v>
      </c>
      <c r="AY92">
        <v>2.6616016495732648E-4</v>
      </c>
      <c r="AZ92">
        <v>3.4007121654685418E-4</v>
      </c>
      <c r="BA92">
        <v>3.5511531011892921E-4</v>
      </c>
      <c r="BB92">
        <v>1.6947497717452901E-4</v>
      </c>
      <c r="BC92">
        <v>1.9825252815817529E-4</v>
      </c>
      <c r="BD92">
        <v>1.979786969556651E-4</v>
      </c>
      <c r="BE92">
        <v>1.915170140812675E-4</v>
      </c>
      <c r="BF92">
        <v>1.7990955652835841E-4</v>
      </c>
      <c r="BG92">
        <v>1.629690830106641E-4</v>
      </c>
      <c r="BH92">
        <v>1.8142990705232571E-4</v>
      </c>
      <c r="BI92">
        <v>2.1026908055698699E-4</v>
      </c>
      <c r="BJ92">
        <v>2.1560191353635599E-4</v>
      </c>
      <c r="BK92">
        <v>2.145686324539481E-4</v>
      </c>
      <c r="BL92">
        <v>2.5065814781600722E-4</v>
      </c>
      <c r="BM92">
        <v>3.0310591708349938E-4</v>
      </c>
      <c r="BN92">
        <v>2.017768760060168E-4</v>
      </c>
      <c r="BO92">
        <v>2.0737890901934811E-4</v>
      </c>
      <c r="BP92">
        <v>2.230796645436142E-4</v>
      </c>
      <c r="BQ92">
        <v>1.9750006112541249E-4</v>
      </c>
      <c r="BR92">
        <v>2.0582829104914249E-4</v>
      </c>
      <c r="BS92">
        <v>2.5897463235347999E-4</v>
      </c>
      <c r="BT92">
        <v>2.457492266370619E-4</v>
      </c>
      <c r="BU92">
        <v>2.5776134492984761E-4</v>
      </c>
      <c r="BV92">
        <v>3.2079412502873498E-4</v>
      </c>
      <c r="BW92">
        <v>3.1604250780572552E-4</v>
      </c>
      <c r="BX92">
        <v>2.7025078900842791E-4</v>
      </c>
      <c r="BY92">
        <v>2.5564439740543752E-4</v>
      </c>
      <c r="BZ92">
        <v>1.931032347593606E-4</v>
      </c>
      <c r="CA92">
        <v>2.495387576232636E-4</v>
      </c>
      <c r="CB92">
        <v>3.153759233383601E-4</v>
      </c>
      <c r="CC92">
        <v>5.150712806202552E-4</v>
      </c>
      <c r="CD92">
        <v>4.2724748238227102E-4</v>
      </c>
      <c r="CE92">
        <v>1.9786682462624629E-4</v>
      </c>
      <c r="CF92">
        <v>1.9795296714777519E-4</v>
      </c>
      <c r="CG92">
        <v>2.1630083429732171E-4</v>
      </c>
      <c r="CH92">
        <v>2.4114287341241969E-4</v>
      </c>
      <c r="CI92">
        <v>2.2310760548078701E-4</v>
      </c>
      <c r="CJ92">
        <v>2.1967224901911991E-4</v>
      </c>
      <c r="CK92">
        <v>2.353160051288913E-4</v>
      </c>
      <c r="CL92">
        <v>2.2881157753692249E-4</v>
      </c>
      <c r="CM92">
        <v>1.736764885820841E-4</v>
      </c>
      <c r="CN92">
        <v>1.5391049253371631E-4</v>
      </c>
      <c r="CO92">
        <v>1.350825178026165E-4</v>
      </c>
      <c r="CP92">
        <v>1.421357828863547E-4</v>
      </c>
      <c r="CQ92">
        <v>1.399612803636517E-4</v>
      </c>
      <c r="CR92">
        <v>1.376314367507517E-4</v>
      </c>
      <c r="CS92">
        <v>1.280656152122023E-4</v>
      </c>
      <c r="CT92">
        <v>1.107678077399342E-4</v>
      </c>
      <c r="CU92">
        <v>1.151438096105246E-4</v>
      </c>
      <c r="CV92">
        <v>1.155755114146714E-4</v>
      </c>
      <c r="CW92">
        <v>1.0430516983482901E-4</v>
      </c>
      <c r="CX92">
        <v>1.159538397099322E-4</v>
      </c>
      <c r="CY92">
        <v>1.226273159201548E-4</v>
      </c>
      <c r="CZ92">
        <v>1.120498699067056E-4</v>
      </c>
      <c r="DA92">
        <v>1.3090906438170501E-4</v>
      </c>
      <c r="DB92">
        <v>1.127886413105816E-4</v>
      </c>
      <c r="DC92">
        <v>1.5049044161256209E-4</v>
      </c>
      <c r="DD92">
        <v>1.109908723917171E-4</v>
      </c>
      <c r="DE92">
        <v>1.4108899498399441E-4</v>
      </c>
      <c r="DF92">
        <v>1.1889323819132111E-4</v>
      </c>
      <c r="DG92">
        <v>1.1306972699493419E-4</v>
      </c>
      <c r="DH92">
        <v>1.2047075124725911E-4</v>
      </c>
      <c r="DI92">
        <v>1.163819899126429E-4</v>
      </c>
      <c r="DJ92">
        <v>1.12262596286894E-4</v>
      </c>
      <c r="DK92">
        <v>1.083153211495576E-4</v>
      </c>
      <c r="DL92">
        <v>1.10823458723476E-4</v>
      </c>
      <c r="DM92">
        <v>1.165030723863943E-4</v>
      </c>
      <c r="DN92">
        <v>1.069725182346256E-4</v>
      </c>
      <c r="DO92">
        <v>1.1636932061493699E-4</v>
      </c>
      <c r="DP92">
        <v>1.156903004320973E-4</v>
      </c>
      <c r="DQ92">
        <v>1.209898909027922E-4</v>
      </c>
      <c r="DR92">
        <v>3.3392575365702183E-4</v>
      </c>
      <c r="DS92">
        <v>3.4906719534660152E-4</v>
      </c>
      <c r="DT92">
        <v>3.0152165678959858E-4</v>
      </c>
      <c r="DU92">
        <v>4.1714847774279042E-4</v>
      </c>
      <c r="DV92">
        <v>4.037962458881345E-4</v>
      </c>
      <c r="DW92">
        <v>4.1364021641194311E-4</v>
      </c>
      <c r="DX92">
        <v>4.0284921966552849E-4</v>
      </c>
      <c r="DY92">
        <v>3.9231333661516498E-4</v>
      </c>
    </row>
    <row r="93" spans="1:129" x14ac:dyDescent="0.2">
      <c r="A93" s="1">
        <v>91</v>
      </c>
      <c r="B93" t="s">
        <v>219</v>
      </c>
      <c r="C93">
        <v>8.8767593231295426E-4</v>
      </c>
      <c r="D93">
        <v>7.2588773803404852E-4</v>
      </c>
      <c r="E93">
        <v>6.3965608841881833E-4</v>
      </c>
      <c r="F93">
        <v>3.417151326997288E-3</v>
      </c>
      <c r="G93">
        <v>1.6147142336117709E-3</v>
      </c>
      <c r="H93">
        <v>1.5344312850735539E-3</v>
      </c>
      <c r="I93">
        <v>1.4606564743928469E-3</v>
      </c>
      <c r="J93">
        <v>1.396420380761886E-3</v>
      </c>
      <c r="K93">
        <v>1.312178481460684E-3</v>
      </c>
      <c r="L93">
        <v>1.2988639295589599E-3</v>
      </c>
      <c r="M93">
        <v>1.407392953276152E-3</v>
      </c>
      <c r="N93">
        <v>1.107692761184308E-3</v>
      </c>
      <c r="O93">
        <v>9.8659967811669832E-4</v>
      </c>
      <c r="P93">
        <v>5.7663053460613666E-4</v>
      </c>
      <c r="Q93">
        <v>9.9766677837529122E-4</v>
      </c>
      <c r="R93">
        <v>1.522071417263577E-3</v>
      </c>
      <c r="S93">
        <v>1.5921616372014211E-3</v>
      </c>
      <c r="T93">
        <v>1.1997444201154669E-3</v>
      </c>
      <c r="U93">
        <v>1.6442925468095749E-3</v>
      </c>
      <c r="V93">
        <v>1.982624721979017E-3</v>
      </c>
      <c r="W93">
        <v>2.562965397485639E-3</v>
      </c>
      <c r="X93">
        <v>1.596926707287713E-3</v>
      </c>
      <c r="Y93">
        <v>1.2661688055315189E-3</v>
      </c>
      <c r="Z93">
        <v>1.224369660720413E-3</v>
      </c>
      <c r="AA93">
        <v>1.81261106791602E-3</v>
      </c>
      <c r="AB93">
        <v>1.837890588742427E-3</v>
      </c>
      <c r="AC93">
        <v>1.6559182033208141E-3</v>
      </c>
      <c r="AD93">
        <v>1.675039536209452E-3</v>
      </c>
      <c r="AE93">
        <v>1.2263833457261169E-3</v>
      </c>
      <c r="AF93">
        <v>1.3246079174163471E-3</v>
      </c>
      <c r="AG93">
        <v>1.3312416224748561E-3</v>
      </c>
      <c r="AH93">
        <v>1.6671701312286299E-3</v>
      </c>
      <c r="AI93">
        <v>1.5920483812133131E-3</v>
      </c>
      <c r="AJ93">
        <v>1.575666176707751E-3</v>
      </c>
      <c r="AK93">
        <v>1.2357357538759911E-3</v>
      </c>
      <c r="AL93">
        <v>1.274718950381286E-3</v>
      </c>
      <c r="AM93">
        <v>1.086461814667551E-3</v>
      </c>
      <c r="AN93">
        <v>1.0178647483310051E-3</v>
      </c>
      <c r="AO93">
        <v>1.4714431971558171E-3</v>
      </c>
      <c r="AP93">
        <v>1.1461404087933611E-3</v>
      </c>
      <c r="AQ93">
        <v>1.305328525262105E-3</v>
      </c>
      <c r="AR93">
        <v>9.4635858961869513E-4</v>
      </c>
      <c r="AS93">
        <v>9.5430029219496001E-4</v>
      </c>
      <c r="AT93">
        <v>1.347888578696714E-3</v>
      </c>
      <c r="AU93">
        <v>1.352364135264802E-3</v>
      </c>
      <c r="AV93">
        <v>1.9569547151932461E-3</v>
      </c>
      <c r="AW93">
        <v>4.3591891107552646E-3</v>
      </c>
      <c r="AX93">
        <v>1.26748557914559E-3</v>
      </c>
      <c r="AY93">
        <v>1.4484541336908911E-3</v>
      </c>
      <c r="AZ93">
        <v>5.1331931318110121E-4</v>
      </c>
      <c r="BA93">
        <v>5.5009891311409839E-4</v>
      </c>
      <c r="BB93">
        <v>9.7749380205116817E-4</v>
      </c>
      <c r="BC93">
        <v>1.01537601635471E-3</v>
      </c>
      <c r="BD93">
        <v>1.1311359013196449E-3</v>
      </c>
      <c r="BE93">
        <v>9.7183151673117536E-4</v>
      </c>
      <c r="BF93">
        <v>6.993556079987267E-4</v>
      </c>
      <c r="BG93">
        <v>7.0102134155693282E-4</v>
      </c>
      <c r="BH93">
        <v>7.0893211252612861E-4</v>
      </c>
      <c r="BI93">
        <v>6.6226148703636516E-4</v>
      </c>
      <c r="BJ93">
        <v>1.1072981515576851E-3</v>
      </c>
      <c r="BK93">
        <v>1.147221313356709E-3</v>
      </c>
      <c r="BL93">
        <v>9.9128900123847266E-4</v>
      </c>
      <c r="BM93">
        <v>9.904104500672163E-4</v>
      </c>
      <c r="BN93">
        <v>1.144675361957766E-3</v>
      </c>
      <c r="BO93">
        <v>1.1669233179593199E-3</v>
      </c>
      <c r="BP93">
        <v>1.1768306806735991E-3</v>
      </c>
      <c r="BQ93">
        <v>1.2421234418190719E-3</v>
      </c>
      <c r="BR93">
        <v>1.501923335997064E-3</v>
      </c>
      <c r="BS93">
        <v>1.7373976986811599E-3</v>
      </c>
      <c r="BT93">
        <v>1.2729517956692579E-3</v>
      </c>
      <c r="BU93">
        <v>1.0982760694083331E-3</v>
      </c>
      <c r="BV93">
        <v>1.6126306784833781E-3</v>
      </c>
      <c r="BW93">
        <v>1.716775259909992E-3</v>
      </c>
      <c r="BX93">
        <v>1.2466296762584999E-3</v>
      </c>
      <c r="BY93">
        <v>1.2300519464667091E-3</v>
      </c>
      <c r="BZ93">
        <v>7.4903035769647447E-4</v>
      </c>
      <c r="CA93">
        <v>1.096506046257197E-3</v>
      </c>
      <c r="CB93">
        <v>1.144018233320415E-3</v>
      </c>
      <c r="CC93">
        <v>1.9313963611421361E-3</v>
      </c>
      <c r="CD93">
        <v>1.880509181317218E-3</v>
      </c>
      <c r="CE93">
        <v>4.4301414386692392E-3</v>
      </c>
      <c r="CF93">
        <v>4.3496601338728277E-3</v>
      </c>
      <c r="CG93">
        <v>4.3334349390600707E-3</v>
      </c>
      <c r="CH93">
        <v>4.1730602808642573E-3</v>
      </c>
      <c r="CI93">
        <v>4.1636826123587524E-3</v>
      </c>
      <c r="CJ93">
        <v>3.9594270642283394E-3</v>
      </c>
      <c r="CK93">
        <v>3.7036173307352089E-3</v>
      </c>
      <c r="CL93">
        <v>3.3433077594783611E-3</v>
      </c>
      <c r="CM93">
        <v>3.2892786651966422E-3</v>
      </c>
      <c r="CN93">
        <v>9.1397575861121099E-4</v>
      </c>
      <c r="CO93">
        <v>9.7876384677938327E-4</v>
      </c>
      <c r="CP93">
        <v>9.5763487038759681E-4</v>
      </c>
      <c r="CQ93">
        <v>9.1678984816901386E-4</v>
      </c>
      <c r="CR93">
        <v>9.3544601421727117E-4</v>
      </c>
      <c r="CS93">
        <v>9.4172052271957504E-4</v>
      </c>
      <c r="CT93">
        <v>9.7365090176223189E-4</v>
      </c>
      <c r="CU93">
        <v>9.9487792937361682E-4</v>
      </c>
      <c r="CV93">
        <v>9.8308286187360149E-4</v>
      </c>
      <c r="CW93">
        <v>1.0253097653707491E-3</v>
      </c>
      <c r="CX93">
        <v>9.9895803989092833E-4</v>
      </c>
      <c r="CY93">
        <v>9.7279593138294076E-4</v>
      </c>
      <c r="CZ93">
        <v>1.019396674750962E-3</v>
      </c>
      <c r="DA93">
        <v>9.4424465859754218E-4</v>
      </c>
      <c r="DB93">
        <v>9.8777138774226985E-4</v>
      </c>
      <c r="DC93">
        <v>9.8394770202186793E-4</v>
      </c>
      <c r="DD93">
        <v>1.0123873908461679E-3</v>
      </c>
      <c r="DE93">
        <v>9.9413549340742011E-4</v>
      </c>
      <c r="DF93">
        <v>9.1985239847473463E-4</v>
      </c>
      <c r="DG93">
        <v>9.2796158567627716E-4</v>
      </c>
      <c r="DH93">
        <v>9.6505174685054807E-4</v>
      </c>
      <c r="DI93">
        <v>9.6156400071893276E-4</v>
      </c>
      <c r="DJ93">
        <v>9.8833835656050536E-4</v>
      </c>
      <c r="DK93">
        <v>9.7433436982642565E-4</v>
      </c>
      <c r="DL93">
        <v>9.6729990447574693E-4</v>
      </c>
      <c r="DM93">
        <v>1.0100639484047829E-3</v>
      </c>
      <c r="DN93">
        <v>9.3367030508400986E-4</v>
      </c>
      <c r="DO93">
        <v>9.9761500486829141E-4</v>
      </c>
      <c r="DP93">
        <v>1.010982016333289E-3</v>
      </c>
      <c r="DQ93">
        <v>9.8340972981823252E-4</v>
      </c>
      <c r="DR93">
        <v>8.6623216286781427E-4</v>
      </c>
      <c r="DS93">
        <v>6.5335617192421066E-4</v>
      </c>
      <c r="DT93">
        <v>1.091652279251335E-3</v>
      </c>
      <c r="DU93">
        <v>6.5868169797870461E-4</v>
      </c>
      <c r="DV93">
        <v>6.0413012151408279E-4</v>
      </c>
      <c r="DW93">
        <v>5.8565329160202605E-4</v>
      </c>
      <c r="DX93">
        <v>6.8512766668020562E-4</v>
      </c>
      <c r="DY93">
        <v>5.861525919951796E-4</v>
      </c>
    </row>
    <row r="94" spans="1:129" x14ac:dyDescent="0.2">
      <c r="A94" s="1">
        <v>92</v>
      </c>
      <c r="B94" t="s">
        <v>220</v>
      </c>
      <c r="C94">
        <v>3.4532998111709567E-4</v>
      </c>
      <c r="D94">
        <v>6.1894182569627082E-4</v>
      </c>
      <c r="E94">
        <v>1.03278363172399E-3</v>
      </c>
      <c r="F94">
        <v>1.813854263840062E-4</v>
      </c>
      <c r="G94">
        <v>1.0191149172588149E-3</v>
      </c>
      <c r="H94">
        <v>8.4105039203522382E-4</v>
      </c>
      <c r="I94">
        <v>8.1461928652799311E-4</v>
      </c>
      <c r="J94">
        <v>9.004409116949993E-4</v>
      </c>
      <c r="K94">
        <v>8.9362454734925184E-4</v>
      </c>
      <c r="L94">
        <v>8.013455176861063E-4</v>
      </c>
      <c r="M94">
        <v>9.0927211241570275E-4</v>
      </c>
      <c r="N94">
        <v>7.0535628296231588E-4</v>
      </c>
      <c r="O94">
        <v>6.8788068885635735E-4</v>
      </c>
      <c r="P94">
        <v>6.1658804931107297E-4</v>
      </c>
      <c r="Q94">
        <v>5.9143185286563945E-4</v>
      </c>
      <c r="R94">
        <v>1.147506071281886E-3</v>
      </c>
      <c r="S94">
        <v>4.828939736802518E-4</v>
      </c>
      <c r="T94">
        <v>5.3081384567951425E-4</v>
      </c>
      <c r="U94">
        <v>9.6962581821772318E-4</v>
      </c>
      <c r="V94">
        <v>1.046144637187233E-3</v>
      </c>
      <c r="W94">
        <v>1.05627887867665E-3</v>
      </c>
      <c r="X94">
        <v>1.1629838015978829E-3</v>
      </c>
      <c r="Y94">
        <v>9.6499708419974059E-4</v>
      </c>
      <c r="Z94">
        <v>8.9184806122762029E-4</v>
      </c>
      <c r="AA94">
        <v>7.5738907590458635E-4</v>
      </c>
      <c r="AB94">
        <v>8.5092474089623886E-4</v>
      </c>
      <c r="AC94">
        <v>9.9260943814510525E-4</v>
      </c>
      <c r="AD94">
        <v>1.0346086977896041E-3</v>
      </c>
      <c r="AE94">
        <v>1.3319882299097569E-3</v>
      </c>
      <c r="AF94">
        <v>1.300054357087053E-3</v>
      </c>
      <c r="AG94">
        <v>1.3591658831119281E-3</v>
      </c>
      <c r="AH94">
        <v>8.9949857831702826E-4</v>
      </c>
      <c r="AI94">
        <v>9.1348055949334471E-4</v>
      </c>
      <c r="AJ94">
        <v>1.0621980656957391E-3</v>
      </c>
      <c r="AK94">
        <v>9.9042964342186388E-4</v>
      </c>
      <c r="AL94">
        <v>1.215595162439903E-3</v>
      </c>
      <c r="AM94">
        <v>8.3510833383270767E-4</v>
      </c>
      <c r="AN94">
        <v>1.2635890696262499E-3</v>
      </c>
      <c r="AO94">
        <v>5.4285689842329744E-4</v>
      </c>
      <c r="AP94">
        <v>7.8386136661389729E-4</v>
      </c>
      <c r="AQ94">
        <v>6.2095403603953318E-4</v>
      </c>
      <c r="AR94">
        <v>1.2347725266612199E-3</v>
      </c>
      <c r="AS94">
        <v>1.3289087549822861E-3</v>
      </c>
      <c r="AT94">
        <v>9.2453889712259738E-4</v>
      </c>
      <c r="AU94">
        <v>1.009800516898829E-3</v>
      </c>
      <c r="AV94">
        <v>5.1732616975063155E-4</v>
      </c>
      <c r="AW94">
        <v>9.7599009503539626E-4</v>
      </c>
      <c r="AX94">
        <v>4.0351548455128962E-4</v>
      </c>
      <c r="AY94">
        <v>3.8368667947262161E-4</v>
      </c>
      <c r="AZ94">
        <v>2.6046543279375118E-4</v>
      </c>
      <c r="BA94">
        <v>2.1618957322469041E-4</v>
      </c>
      <c r="BB94">
        <v>2.8070811710433281E-4</v>
      </c>
      <c r="BC94">
        <v>1.582951134426575E-4</v>
      </c>
      <c r="BD94">
        <v>1.8377336917017311E-4</v>
      </c>
      <c r="BE94">
        <v>1.410435290006504E-4</v>
      </c>
      <c r="BF94">
        <v>2.1021929153230371E-4</v>
      </c>
      <c r="BG94">
        <v>1.9754847280267841E-4</v>
      </c>
      <c r="BH94">
        <v>2.141599547602518E-4</v>
      </c>
      <c r="BI94">
        <v>2.0927602224753559E-4</v>
      </c>
      <c r="BJ94">
        <v>2.0916623030749231E-4</v>
      </c>
      <c r="BK94">
        <v>2.1120399604892561E-4</v>
      </c>
      <c r="BL94">
        <v>1.8465791295130729E-4</v>
      </c>
      <c r="BM94">
        <v>1.7605385050658309E-4</v>
      </c>
      <c r="BN94">
        <v>2.2296846926211279E-4</v>
      </c>
      <c r="BO94">
        <v>2.3459316283238029E-4</v>
      </c>
      <c r="BP94">
        <v>3.2874061802290678E-4</v>
      </c>
      <c r="BQ94">
        <v>1.854865267496621E-4</v>
      </c>
      <c r="BR94">
        <v>1.944713512733987E-4</v>
      </c>
      <c r="BS94">
        <v>1.4594209468366139E-4</v>
      </c>
      <c r="BT94">
        <v>1.27756483522842E-3</v>
      </c>
      <c r="BU94">
        <v>3.1373204626515372E-3</v>
      </c>
      <c r="BV94">
        <v>4.562485348059115E-4</v>
      </c>
      <c r="BW94">
        <v>4.1557372713121979E-4</v>
      </c>
      <c r="BX94">
        <v>1.3191722019036129E-3</v>
      </c>
      <c r="BY94">
        <v>1.7457259139459661E-3</v>
      </c>
      <c r="BZ94">
        <v>9.7857008470592435E-4</v>
      </c>
      <c r="CA94">
        <v>1.274994176785399E-3</v>
      </c>
      <c r="CB94">
        <v>2.175947854581512E-3</v>
      </c>
      <c r="CC94">
        <v>7.667737253654758E-4</v>
      </c>
      <c r="CD94">
        <v>1.1975685589881669E-3</v>
      </c>
      <c r="CE94">
        <v>3.7988114074568327E-4</v>
      </c>
      <c r="CF94">
        <v>4.6002224218023602E-4</v>
      </c>
      <c r="CG94">
        <v>4.7780622875122982E-4</v>
      </c>
      <c r="CH94">
        <v>4.4975705111953228E-4</v>
      </c>
      <c r="CI94">
        <v>3.8891038805642398E-4</v>
      </c>
      <c r="CJ94">
        <v>3.2825280084751359E-4</v>
      </c>
      <c r="CK94">
        <v>3.0860191489165639E-4</v>
      </c>
      <c r="CL94">
        <v>2.9578331424582959E-4</v>
      </c>
      <c r="CM94">
        <v>2.726656898809164E-4</v>
      </c>
      <c r="CN94">
        <v>7.1496006797402222E-5</v>
      </c>
      <c r="CO94">
        <v>7.3378637709502678E-5</v>
      </c>
      <c r="CP94">
        <v>7.3071636473818073E-5</v>
      </c>
      <c r="CQ94">
        <v>1.0556884929027229E-4</v>
      </c>
      <c r="CR94">
        <v>6.7002021543273668E-5</v>
      </c>
      <c r="CS94">
        <v>7.591921755481153E-5</v>
      </c>
      <c r="CT94">
        <v>8.1965788701161813E-5</v>
      </c>
      <c r="CU94">
        <v>7.4076929805446423E-5</v>
      </c>
      <c r="CV94">
        <v>8.4975097053547631E-5</v>
      </c>
      <c r="CW94">
        <v>8.4457049729918867E-5</v>
      </c>
      <c r="CX94">
        <v>7.9348260614196971E-5</v>
      </c>
      <c r="CY94">
        <v>7.5508346007743178E-5</v>
      </c>
      <c r="CZ94">
        <v>7.7797050469670178E-5</v>
      </c>
      <c r="DA94">
        <v>8.1495065674656338E-5</v>
      </c>
      <c r="DB94">
        <v>8.2281065209794725E-5</v>
      </c>
      <c r="DC94">
        <v>7.9520691847264399E-5</v>
      </c>
      <c r="DD94">
        <v>8.1882885646806055E-5</v>
      </c>
      <c r="DE94">
        <v>8.7796611934673274E-5</v>
      </c>
      <c r="DF94">
        <v>9.3334631713457177E-5</v>
      </c>
      <c r="DG94">
        <v>9.3960818384127991E-5</v>
      </c>
      <c r="DH94">
        <v>8.206562958907019E-5</v>
      </c>
      <c r="DI94">
        <v>8.4548217610396504E-5</v>
      </c>
      <c r="DJ94">
        <v>8.53890017341958E-5</v>
      </c>
      <c r="DK94">
        <v>8.584720786213097E-5</v>
      </c>
      <c r="DL94">
        <v>8.9661927362365902E-5</v>
      </c>
      <c r="DM94">
        <v>8.4603987168978346E-5</v>
      </c>
      <c r="DN94">
        <v>1.021539993854139E-4</v>
      </c>
      <c r="DO94">
        <v>9.1079717375775794E-5</v>
      </c>
      <c r="DP94">
        <v>9.958647977547463E-5</v>
      </c>
      <c r="DQ94">
        <v>8.5356449803547084E-5</v>
      </c>
      <c r="DR94">
        <v>1.7277658170774561E-3</v>
      </c>
      <c r="DS94">
        <v>1.8948394847713081E-3</v>
      </c>
      <c r="DT94">
        <v>6.9084496571735377E-4</v>
      </c>
      <c r="DU94">
        <v>8.3901201458601218E-4</v>
      </c>
      <c r="DV94">
        <v>1.02920590371083E-3</v>
      </c>
      <c r="DW94">
        <v>9.6826658968761034E-4</v>
      </c>
      <c r="DX94">
        <v>8.0088112956258021E-4</v>
      </c>
      <c r="DY94">
        <v>8.5061534947601864E-4</v>
      </c>
    </row>
    <row r="95" spans="1:129" x14ac:dyDescent="0.2">
      <c r="A95" s="1">
        <v>93</v>
      </c>
      <c r="B95" t="s">
        <v>221</v>
      </c>
      <c r="C95">
        <v>6.1428537927719505E-4</v>
      </c>
      <c r="D95">
        <v>2.9022538108237099E-3</v>
      </c>
      <c r="E95">
        <v>8.7046024528178671E-3</v>
      </c>
      <c r="F95">
        <v>1.5431175233939469E-4</v>
      </c>
      <c r="G95">
        <v>1.095090000347456E-3</v>
      </c>
      <c r="H95">
        <v>1.0359568124483319E-3</v>
      </c>
      <c r="I95">
        <v>1.0440992026977021E-3</v>
      </c>
      <c r="J95">
        <v>1.090059925347544E-3</v>
      </c>
      <c r="K95">
        <v>1.041315070074421E-3</v>
      </c>
      <c r="L95">
        <v>9.9603011761237618E-4</v>
      </c>
      <c r="M95">
        <v>1.0328795423000679E-3</v>
      </c>
      <c r="N95">
        <v>6.7085998775911603E-4</v>
      </c>
      <c r="O95">
        <v>7.5069742997712686E-4</v>
      </c>
      <c r="P95">
        <v>6.0163580488307598E-4</v>
      </c>
      <c r="Q95">
        <v>5.5039433500926052E-4</v>
      </c>
      <c r="R95">
        <v>1.102984726499895E-3</v>
      </c>
      <c r="S95">
        <v>4.4330320928902451E-4</v>
      </c>
      <c r="T95">
        <v>4.7708455935529821E-4</v>
      </c>
      <c r="U95">
        <v>1.2468036820305309E-3</v>
      </c>
      <c r="V95">
        <v>1.2897352914100449E-3</v>
      </c>
      <c r="W95">
        <v>1.1904071581520009E-3</v>
      </c>
      <c r="X95">
        <v>1.1305412674310119E-3</v>
      </c>
      <c r="Y95">
        <v>1.029948324292148E-3</v>
      </c>
      <c r="Z95">
        <v>1.112325792750109E-3</v>
      </c>
      <c r="AA95">
        <v>1.481104420769322E-3</v>
      </c>
      <c r="AB95">
        <v>1.367857217741538E-3</v>
      </c>
      <c r="AC95">
        <v>1.146651762931557E-3</v>
      </c>
      <c r="AD95">
        <v>1.4084369311832749E-3</v>
      </c>
      <c r="AE95">
        <v>1.9165470444428021E-3</v>
      </c>
      <c r="AF95">
        <v>1.7475270779243851E-3</v>
      </c>
      <c r="AG95">
        <v>2.0044743307912052E-3</v>
      </c>
      <c r="AH95">
        <v>1.372304436476422E-3</v>
      </c>
      <c r="AI95">
        <v>1.395098551291383E-3</v>
      </c>
      <c r="AJ95">
        <v>1.216855050431718E-3</v>
      </c>
      <c r="AK95">
        <v>1.0171121588786779E-3</v>
      </c>
      <c r="AL95">
        <v>9.8518950107752217E-4</v>
      </c>
      <c r="AM95">
        <v>9.1348320142034523E-4</v>
      </c>
      <c r="AN95">
        <v>1.183652857215953E-3</v>
      </c>
      <c r="AO95">
        <v>1.101840589438676E-3</v>
      </c>
      <c r="AP95">
        <v>9.9102605649405888E-4</v>
      </c>
      <c r="AQ95">
        <v>9.5828251737475054E-4</v>
      </c>
      <c r="AR95">
        <v>1.171636440657576E-3</v>
      </c>
      <c r="AS95">
        <v>1.2610047695750569E-3</v>
      </c>
      <c r="AT95">
        <v>1.084325375336527E-3</v>
      </c>
      <c r="AU95">
        <v>1.130565347796848E-3</v>
      </c>
      <c r="AV95">
        <v>1.085456657483802E-3</v>
      </c>
      <c r="AW95">
        <v>7.7856033707676851E-3</v>
      </c>
      <c r="AX95">
        <v>8.0730472163151107E-4</v>
      </c>
      <c r="AY95">
        <v>1.072820375174171E-3</v>
      </c>
      <c r="AZ95">
        <v>5.0629151398260774E-4</v>
      </c>
      <c r="BA95">
        <v>5.1605766735995093E-4</v>
      </c>
      <c r="BB95">
        <v>3.9779256599248797E-3</v>
      </c>
      <c r="BC95">
        <v>1.1122646875461469E-3</v>
      </c>
      <c r="BD95">
        <v>2.1269309732906238E-3</v>
      </c>
      <c r="BE95">
        <v>1.0051217763739761E-3</v>
      </c>
      <c r="BF95">
        <v>7.8855950164789595E-4</v>
      </c>
      <c r="BG95">
        <v>7.603284160265421E-4</v>
      </c>
      <c r="BH95">
        <v>9.5599344854336568E-4</v>
      </c>
      <c r="BI95">
        <v>8.4297125380519602E-4</v>
      </c>
      <c r="BJ95">
        <v>1.6931661545870329E-3</v>
      </c>
      <c r="BK95">
        <v>2.4717944016231061E-3</v>
      </c>
      <c r="BL95">
        <v>2.1734208891425509E-3</v>
      </c>
      <c r="BM95">
        <v>1.081497385241868E-3</v>
      </c>
      <c r="BN95">
        <v>1.479063523421662E-3</v>
      </c>
      <c r="BO95">
        <v>1.443805768240231E-3</v>
      </c>
      <c r="BP95">
        <v>1.356519482017042E-3</v>
      </c>
      <c r="BQ95">
        <v>1.7645199463448031E-3</v>
      </c>
      <c r="BR95">
        <v>2.059541197687296E-3</v>
      </c>
      <c r="BS95">
        <v>8.4371884400558182E-4</v>
      </c>
      <c r="BT95">
        <v>1.751028459851613E-2</v>
      </c>
      <c r="BU95">
        <v>4.2350878213462617E-2</v>
      </c>
      <c r="BV95">
        <v>1.486913103586406E-3</v>
      </c>
      <c r="BW95">
        <v>1.108982012401682E-3</v>
      </c>
      <c r="BX95">
        <v>3.0676982629358741E-2</v>
      </c>
      <c r="BY95">
        <v>2.512364756932247E-2</v>
      </c>
      <c r="BZ95">
        <v>3.5433597919931809E-2</v>
      </c>
      <c r="CA95">
        <v>2.38001721219669E-2</v>
      </c>
      <c r="CB95">
        <v>1.3796082752926641E-2</v>
      </c>
      <c r="CC95">
        <v>4.3969239601037319E-4</v>
      </c>
      <c r="CD95">
        <v>1.6274421267215881E-3</v>
      </c>
      <c r="CE95">
        <v>4.4403767874381444E-3</v>
      </c>
      <c r="CF95">
        <v>4.4509792908778156E-3</v>
      </c>
      <c r="CG95">
        <v>3.802467829383243E-3</v>
      </c>
      <c r="CH95">
        <v>3.45353053581082E-3</v>
      </c>
      <c r="CI95">
        <v>3.5794261869252081E-3</v>
      </c>
      <c r="CJ95">
        <v>3.3374139194446129E-3</v>
      </c>
      <c r="CK95">
        <v>2.9896133352949111E-3</v>
      </c>
      <c r="CL95">
        <v>1.64546655904239E-3</v>
      </c>
      <c r="CM95">
        <v>1.099110634180218E-3</v>
      </c>
      <c r="CN95">
        <v>6.164703607919531E-4</v>
      </c>
      <c r="CO95">
        <v>5.749209648413143E-4</v>
      </c>
      <c r="CP95">
        <v>9.007348424954492E-4</v>
      </c>
      <c r="CQ95">
        <v>9.7500241984550156E-4</v>
      </c>
      <c r="CR95">
        <v>6.531390943642746E-4</v>
      </c>
      <c r="CS95">
        <v>6.1490270201463161E-4</v>
      </c>
      <c r="CT95">
        <v>9.1424570636680787E-4</v>
      </c>
      <c r="CU95">
        <v>7.5405441830030063E-4</v>
      </c>
      <c r="CV95">
        <v>5.0437052812759534E-4</v>
      </c>
      <c r="CW95">
        <v>5.9609529869923369E-4</v>
      </c>
      <c r="CX95">
        <v>6.1896870691188809E-4</v>
      </c>
      <c r="CY95">
        <v>4.5377998110885938E-4</v>
      </c>
      <c r="CZ95">
        <v>8.4074048154583118E-4</v>
      </c>
      <c r="DA95">
        <v>7.4516569935022367E-4</v>
      </c>
      <c r="DB95">
        <v>6.5870509097655028E-4</v>
      </c>
      <c r="DC95">
        <v>6.4036033640329777E-4</v>
      </c>
      <c r="DD95">
        <v>6.5129307474754935E-4</v>
      </c>
      <c r="DE95">
        <v>5.8499655109225317E-4</v>
      </c>
      <c r="DF95">
        <v>5.8021978150978243E-4</v>
      </c>
      <c r="DG95">
        <v>5.5549800681167977E-4</v>
      </c>
      <c r="DH95">
        <v>7.6330199558032324E-4</v>
      </c>
      <c r="DI95">
        <v>6.3777972903662794E-4</v>
      </c>
      <c r="DJ95">
        <v>5.5864417178041104E-4</v>
      </c>
      <c r="DK95">
        <v>5.7621963062897438E-4</v>
      </c>
      <c r="DL95">
        <v>6.3860420788232851E-4</v>
      </c>
      <c r="DM95">
        <v>7.6657489604909984E-4</v>
      </c>
      <c r="DN95">
        <v>5.2419838029564537E-4</v>
      </c>
      <c r="DO95">
        <v>5.7404932913189316E-4</v>
      </c>
      <c r="DP95">
        <v>5.1005640508042553E-4</v>
      </c>
      <c r="DQ95">
        <v>7.3402707917148734E-4</v>
      </c>
      <c r="DR95">
        <v>2.232338629542926E-3</v>
      </c>
      <c r="DS95">
        <v>2.3452726790200058E-3</v>
      </c>
      <c r="DT95">
        <v>1.0348913522554631E-3</v>
      </c>
      <c r="DU95">
        <v>9.8563051584792442E-4</v>
      </c>
      <c r="DV95">
        <v>1.5116354545566409E-3</v>
      </c>
      <c r="DW95">
        <v>1.4065660047530889E-3</v>
      </c>
      <c r="DX95">
        <v>1.1845739469621391E-3</v>
      </c>
      <c r="DY95">
        <v>1.348274290391298E-3</v>
      </c>
    </row>
    <row r="96" spans="1:129" x14ac:dyDescent="0.2">
      <c r="A96" s="1">
        <v>94</v>
      </c>
      <c r="B96" t="s">
        <v>222</v>
      </c>
      <c r="C96">
        <v>4.3796332378503441E-4</v>
      </c>
      <c r="D96">
        <v>3.641422238831017E-4</v>
      </c>
      <c r="E96">
        <v>4.0074664565782918E-4</v>
      </c>
      <c r="F96">
        <v>1.0330355847723079E-3</v>
      </c>
      <c r="G96">
        <v>4.8067118767683209E-4</v>
      </c>
      <c r="H96">
        <v>5.8221348835013858E-4</v>
      </c>
      <c r="I96">
        <v>6.2998247028526989E-4</v>
      </c>
      <c r="J96">
        <v>6.2892442601333756E-4</v>
      </c>
      <c r="K96">
        <v>6.3900284150365198E-4</v>
      </c>
      <c r="L96">
        <v>6.3484380095341531E-4</v>
      </c>
      <c r="M96">
        <v>6.6086677774699211E-4</v>
      </c>
      <c r="N96">
        <v>6.4143775199500329E-4</v>
      </c>
      <c r="O96">
        <v>5.682105534093228E-4</v>
      </c>
      <c r="P96">
        <v>5.8102062415857337E-4</v>
      </c>
      <c r="Q96">
        <v>5.5968318480684306E-4</v>
      </c>
      <c r="R96">
        <v>4.3040149561746782E-4</v>
      </c>
      <c r="S96">
        <v>5.3682982364446617E-4</v>
      </c>
      <c r="T96">
        <v>5.2421953743776175E-4</v>
      </c>
      <c r="U96">
        <v>4.7313063473502039E-4</v>
      </c>
      <c r="V96">
        <v>4.5652872377361558E-4</v>
      </c>
      <c r="W96">
        <v>4.5767464699492799E-4</v>
      </c>
      <c r="X96">
        <v>3.2782457236808261E-4</v>
      </c>
      <c r="Y96">
        <v>4.379375903033482E-4</v>
      </c>
      <c r="Z96">
        <v>4.5197508548817998E-4</v>
      </c>
      <c r="AA96">
        <v>5.9492217213761732E-4</v>
      </c>
      <c r="AB96">
        <v>5.1712645117039957E-4</v>
      </c>
      <c r="AC96">
        <v>4.0589255956897008E-4</v>
      </c>
      <c r="AD96">
        <v>4.7943606021420073E-4</v>
      </c>
      <c r="AE96">
        <v>3.4754665773601518E-4</v>
      </c>
      <c r="AF96">
        <v>3.0031568156460938E-4</v>
      </c>
      <c r="AG96">
        <v>3.8084249549654548E-4</v>
      </c>
      <c r="AH96">
        <v>5.2155544076573331E-4</v>
      </c>
      <c r="AI96">
        <v>4.7863954382431798E-4</v>
      </c>
      <c r="AJ96">
        <v>4.4085290209656052E-4</v>
      </c>
      <c r="AK96">
        <v>3.8959620272230289E-4</v>
      </c>
      <c r="AL96">
        <v>3.5641099050736941E-4</v>
      </c>
      <c r="AM96">
        <v>4.3262739567281731E-4</v>
      </c>
      <c r="AN96">
        <v>4.583424287239076E-4</v>
      </c>
      <c r="AO96">
        <v>4.9650518208129671E-4</v>
      </c>
      <c r="AP96">
        <v>4.5017974210026258E-4</v>
      </c>
      <c r="AQ96">
        <v>4.2355209821115362E-4</v>
      </c>
      <c r="AR96">
        <v>4.7012130090810339E-4</v>
      </c>
      <c r="AS96">
        <v>5.4240912232813502E-4</v>
      </c>
      <c r="AT96">
        <v>4.8367076475631682E-4</v>
      </c>
      <c r="AU96">
        <v>5.1448269227039479E-4</v>
      </c>
      <c r="AV96">
        <v>5.717677516150632E-4</v>
      </c>
      <c r="AW96">
        <v>2.0344007414779129E-3</v>
      </c>
      <c r="AX96">
        <v>6.0915126500407212E-4</v>
      </c>
      <c r="AY96">
        <v>6.6362720466494609E-4</v>
      </c>
      <c r="AZ96">
        <v>1.040500983085722E-3</v>
      </c>
      <c r="BA96">
        <v>1.031446136624242E-3</v>
      </c>
      <c r="BB96">
        <v>1.3361323387771401E-3</v>
      </c>
      <c r="BC96">
        <v>1.4806896780076161E-3</v>
      </c>
      <c r="BD96">
        <v>1.4012616893817531E-3</v>
      </c>
      <c r="BE96">
        <v>1.5390138672070871E-3</v>
      </c>
      <c r="BF96">
        <v>1.185532147810151E-3</v>
      </c>
      <c r="BG96">
        <v>1.173885738202645E-3</v>
      </c>
      <c r="BH96">
        <v>1.1185884766006741E-3</v>
      </c>
      <c r="BI96">
        <v>1.134381291976117E-3</v>
      </c>
      <c r="BJ96">
        <v>2.1728087712976842E-3</v>
      </c>
      <c r="BK96">
        <v>1.8090825862518559E-3</v>
      </c>
      <c r="BL96">
        <v>2.2754163623116348E-3</v>
      </c>
      <c r="BM96">
        <v>3.4432429715728469E-3</v>
      </c>
      <c r="BN96">
        <v>2.0938673197001909E-3</v>
      </c>
      <c r="BO96">
        <v>2.1383871809853099E-3</v>
      </c>
      <c r="BP96">
        <v>2.2197950277981862E-3</v>
      </c>
      <c r="BQ96">
        <v>2.0930880901290209E-3</v>
      </c>
      <c r="BR96">
        <v>2.4896808604600389E-3</v>
      </c>
      <c r="BS96">
        <v>3.9741671912056891E-3</v>
      </c>
      <c r="BT96">
        <v>6.4073121126179025E-4</v>
      </c>
      <c r="BU96">
        <v>5.5946324568958007E-4</v>
      </c>
      <c r="BV96">
        <v>7.5548260431665209E-4</v>
      </c>
      <c r="BW96">
        <v>7.7624549240760162E-4</v>
      </c>
      <c r="BX96">
        <v>6.0826729539720454E-4</v>
      </c>
      <c r="BY96">
        <v>5.8835571792722325E-4</v>
      </c>
      <c r="BZ96">
        <v>7.942151489526096E-4</v>
      </c>
      <c r="CA96">
        <v>5.9166312202425472E-4</v>
      </c>
      <c r="CB96">
        <v>6.7598826600349373E-4</v>
      </c>
      <c r="CC96">
        <v>1.286985124413658E-3</v>
      </c>
      <c r="CD96">
        <v>1.84147050298816E-3</v>
      </c>
      <c r="CE96">
        <v>1.646164079109612E-3</v>
      </c>
      <c r="CF96">
        <v>1.713544753666313E-3</v>
      </c>
      <c r="CG96">
        <v>2.0810189447883808E-3</v>
      </c>
      <c r="CH96">
        <v>2.0405384079474468E-3</v>
      </c>
      <c r="CI96">
        <v>1.9053801109014099E-3</v>
      </c>
      <c r="CJ96">
        <v>1.6198808824002221E-3</v>
      </c>
      <c r="CK96">
        <v>1.4812877518601869E-3</v>
      </c>
      <c r="CL96">
        <v>1.518297000363975E-3</v>
      </c>
      <c r="CM96">
        <v>1.56496527457616E-3</v>
      </c>
      <c r="CN96">
        <v>1.1787827818431941E-3</v>
      </c>
      <c r="CO96">
        <v>1.0661667826207511E-3</v>
      </c>
      <c r="CP96">
        <v>1.091684509995828E-3</v>
      </c>
      <c r="CQ96">
        <v>1.0563307999001061E-3</v>
      </c>
      <c r="CR96">
        <v>1.0977767098922101E-3</v>
      </c>
      <c r="CS96">
        <v>1.108856113991133E-3</v>
      </c>
      <c r="CT96">
        <v>1.23696495916114E-3</v>
      </c>
      <c r="CU96">
        <v>1.259306981353876E-3</v>
      </c>
      <c r="CV96">
        <v>1.2364816310234991E-3</v>
      </c>
      <c r="CW96">
        <v>1.231979248692449E-3</v>
      </c>
      <c r="CX96">
        <v>1.2310025445757119E-3</v>
      </c>
      <c r="CY96">
        <v>1.2174927322625431E-3</v>
      </c>
      <c r="CZ96">
        <v>1.180002852862444E-3</v>
      </c>
      <c r="DA96">
        <v>1.1252534674401769E-3</v>
      </c>
      <c r="DB96">
        <v>1.1811571203125179E-3</v>
      </c>
      <c r="DC96">
        <v>1.1360634048231449E-3</v>
      </c>
      <c r="DD96">
        <v>1.200911818767773E-3</v>
      </c>
      <c r="DE96">
        <v>1.143910566481241E-3</v>
      </c>
      <c r="DF96">
        <v>1.156622585684438E-3</v>
      </c>
      <c r="DG96">
        <v>1.13553728787095E-3</v>
      </c>
      <c r="DH96">
        <v>1.160870904358744E-3</v>
      </c>
      <c r="DI96">
        <v>1.2103548941578841E-3</v>
      </c>
      <c r="DJ96">
        <v>1.247895732383078E-3</v>
      </c>
      <c r="DK96">
        <v>1.218752744491959E-3</v>
      </c>
      <c r="DL96">
        <v>1.0840583589140781E-3</v>
      </c>
      <c r="DM96">
        <v>1.106943203864856E-3</v>
      </c>
      <c r="DN96">
        <v>1.1966197936490309E-3</v>
      </c>
      <c r="DO96">
        <v>1.1070127074496771E-3</v>
      </c>
      <c r="DP96">
        <v>1.093907167799242E-3</v>
      </c>
      <c r="DQ96">
        <v>1.2117255081531321E-3</v>
      </c>
      <c r="DR96">
        <v>4.9086313351741871E-4</v>
      </c>
      <c r="DS96">
        <v>4.7020049439708468E-4</v>
      </c>
      <c r="DT96">
        <v>5.5352218161249564E-4</v>
      </c>
      <c r="DU96">
        <v>5.123199756161854E-4</v>
      </c>
      <c r="DV96">
        <v>4.5941054161429632E-4</v>
      </c>
      <c r="DW96">
        <v>4.7389585381605681E-4</v>
      </c>
      <c r="DX96">
        <v>5.6698604538528029E-4</v>
      </c>
      <c r="DY96">
        <v>5.0404252002702579E-4</v>
      </c>
    </row>
    <row r="97" spans="1:129" x14ac:dyDescent="0.2">
      <c r="A97" s="1">
        <v>95</v>
      </c>
      <c r="B97" t="s">
        <v>223</v>
      </c>
      <c r="C97">
        <v>3.10681944622359E-5</v>
      </c>
      <c r="D97">
        <v>6.1518347465343013E-5</v>
      </c>
      <c r="E97">
        <v>9.2429392687305584E-5</v>
      </c>
      <c r="F97">
        <v>1.019965441488939E-4</v>
      </c>
      <c r="G97">
        <v>7.3328370772891285E-5</v>
      </c>
      <c r="H97">
        <v>9.2057667287485782E-5</v>
      </c>
      <c r="I97">
        <v>9.3034783192045198E-5</v>
      </c>
      <c r="J97">
        <v>9.3241130582622065E-5</v>
      </c>
      <c r="K97">
        <v>1.145414620007053E-4</v>
      </c>
      <c r="L97">
        <v>1.073402616299205E-4</v>
      </c>
      <c r="M97">
        <v>1.103334763187971E-4</v>
      </c>
      <c r="N97">
        <v>9.5622508628004E-5</v>
      </c>
      <c r="O97">
        <v>1.142331936659329E-4</v>
      </c>
      <c r="P97">
        <v>1.12975071206933E-4</v>
      </c>
      <c r="Q97">
        <v>9.8448817610975319E-5</v>
      </c>
      <c r="R97">
        <v>8.4674657382170695E-5</v>
      </c>
      <c r="S97">
        <v>9.8439097882887299E-5</v>
      </c>
      <c r="T97">
        <v>1.010442497194578E-4</v>
      </c>
      <c r="U97">
        <v>1.4342968578359621E-4</v>
      </c>
      <c r="V97">
        <v>1.4353283119171339E-4</v>
      </c>
      <c r="W97">
        <v>1.221422724354431E-4</v>
      </c>
      <c r="X97">
        <v>1.057045287008984E-4</v>
      </c>
      <c r="Y97">
        <v>9.5875096379453652E-5</v>
      </c>
      <c r="Z97">
        <v>8.912577223819033E-5</v>
      </c>
      <c r="AA97">
        <v>9.8521734802208867E-5</v>
      </c>
      <c r="AB97">
        <v>9.7367128920025769E-5</v>
      </c>
      <c r="AC97">
        <v>7.2273809887182591E-5</v>
      </c>
      <c r="AD97">
        <v>1.072012479660268E-4</v>
      </c>
      <c r="AE97">
        <v>1.5057895166999621E-4</v>
      </c>
      <c r="AF97">
        <v>1.3784041696588521E-4</v>
      </c>
      <c r="AG97">
        <v>1.5362265855237771E-4</v>
      </c>
      <c r="AH97">
        <v>1.056646335732574E-4</v>
      </c>
      <c r="AI97">
        <v>1.101979683818053E-4</v>
      </c>
      <c r="AJ97">
        <v>1.2466368323810759E-4</v>
      </c>
      <c r="AK97">
        <v>1.0358028830417699E-4</v>
      </c>
      <c r="AL97">
        <v>1.1718105998817629E-4</v>
      </c>
      <c r="AM97">
        <v>8.9434577093713485E-5</v>
      </c>
      <c r="AN97">
        <v>1.1651196210826281E-4</v>
      </c>
      <c r="AO97">
        <v>8.5330836234833086E-5</v>
      </c>
      <c r="AP97">
        <v>1.069120727790074E-4</v>
      </c>
      <c r="AQ97">
        <v>9.4428527063979576E-5</v>
      </c>
      <c r="AR97">
        <v>1.2910230975264291E-4</v>
      </c>
      <c r="AS97">
        <v>1.148224002929668E-4</v>
      </c>
      <c r="AT97">
        <v>8.9791531157532286E-5</v>
      </c>
      <c r="AU97">
        <v>9.0301715895993882E-5</v>
      </c>
      <c r="AV97">
        <v>6.3019693067370287E-5</v>
      </c>
      <c r="AW97">
        <v>2.348966601081461E-4</v>
      </c>
      <c r="AX97">
        <v>6.1642751657369895E-5</v>
      </c>
      <c r="AY97">
        <v>6.7291905146703144E-5</v>
      </c>
      <c r="AZ97">
        <v>3.743146441479935E-5</v>
      </c>
      <c r="BA97">
        <v>3.7872669852517122E-5</v>
      </c>
      <c r="BB97">
        <v>1.3236830452122009E-4</v>
      </c>
      <c r="BC97">
        <v>1.070602231658743E-4</v>
      </c>
      <c r="BD97">
        <v>1.054873569430157E-4</v>
      </c>
      <c r="BE97">
        <v>9.8398316183376087E-5</v>
      </c>
      <c r="BF97">
        <v>2.2049862449604441E-4</v>
      </c>
      <c r="BG97">
        <v>2.0321784163006531E-4</v>
      </c>
      <c r="BH97">
        <v>2.114572136575271E-4</v>
      </c>
      <c r="BI97">
        <v>2.0895121797551779E-4</v>
      </c>
      <c r="BJ97">
        <v>1.0210822407397269E-4</v>
      </c>
      <c r="BK97">
        <v>1.133717077811737E-4</v>
      </c>
      <c r="BL97">
        <v>1.4176262661297611E-4</v>
      </c>
      <c r="BM97">
        <v>1.336997016797743E-4</v>
      </c>
      <c r="BN97">
        <v>9.8045427480970544E-5</v>
      </c>
      <c r="BO97">
        <v>1.017804858551187E-4</v>
      </c>
      <c r="BP97">
        <v>9.3011093270492249E-5</v>
      </c>
      <c r="BQ97">
        <v>9.3922479820570347E-5</v>
      </c>
      <c r="BR97">
        <v>9.9108344252493022E-5</v>
      </c>
      <c r="BS97">
        <v>1.063440809936818E-4</v>
      </c>
      <c r="BT97">
        <v>1.4190383667999579E-4</v>
      </c>
      <c r="BU97">
        <v>1.3552356815680101E-4</v>
      </c>
      <c r="BV97">
        <v>8.9557420829438432E-5</v>
      </c>
      <c r="BW97">
        <v>1.021954781044843E-4</v>
      </c>
      <c r="BX97">
        <v>1.600803169777843E-4</v>
      </c>
      <c r="BY97">
        <v>1.4853594776422779E-4</v>
      </c>
      <c r="BZ97">
        <v>1.679923968588428E-4</v>
      </c>
      <c r="CA97">
        <v>1.376315715276863E-4</v>
      </c>
      <c r="CB97">
        <v>1.8863816627431339E-4</v>
      </c>
      <c r="CC97">
        <v>1.5372893802768789E-4</v>
      </c>
      <c r="CD97">
        <v>1.8391473904507069E-4</v>
      </c>
      <c r="CE97">
        <v>2.169182360941332E-4</v>
      </c>
      <c r="CF97">
        <v>2.0519439794879741E-4</v>
      </c>
      <c r="CG97">
        <v>2.5096662073191328E-4</v>
      </c>
      <c r="CH97">
        <v>2.6952465081650159E-4</v>
      </c>
      <c r="CI97">
        <v>2.8896329838826358E-4</v>
      </c>
      <c r="CJ97">
        <v>3.1996550321794812E-4</v>
      </c>
      <c r="CK97">
        <v>3.7313461894098902E-4</v>
      </c>
      <c r="CL97">
        <v>3.5746977365990222E-4</v>
      </c>
      <c r="CM97">
        <v>3.3423930719655699E-4</v>
      </c>
      <c r="CN97">
        <v>6.6469701611920881E-5</v>
      </c>
      <c r="CO97">
        <v>8.9317571207339999E-5</v>
      </c>
      <c r="CP97">
        <v>8.2863616558676668E-5</v>
      </c>
      <c r="CQ97">
        <v>1.1412500645635631E-4</v>
      </c>
      <c r="CR97">
        <v>6.815176869836358E-5</v>
      </c>
      <c r="CS97">
        <v>7.2530015018276118E-5</v>
      </c>
      <c r="CT97">
        <v>6.6238342983320129E-5</v>
      </c>
      <c r="CU97">
        <v>7.2382683877734498E-5</v>
      </c>
      <c r="CV97">
        <v>6.507928857530168E-5</v>
      </c>
      <c r="CW97">
        <v>6.3181156329559382E-5</v>
      </c>
      <c r="CX97">
        <v>6.3675363989891711E-5</v>
      </c>
      <c r="CY97">
        <v>6.6685363571621664E-5</v>
      </c>
      <c r="CZ97">
        <v>6.3573018856534806E-5</v>
      </c>
      <c r="DA97">
        <v>8.0470299348887143E-5</v>
      </c>
      <c r="DB97">
        <v>7.5534536699807059E-5</v>
      </c>
      <c r="DC97">
        <v>6.310451496320455E-5</v>
      </c>
      <c r="DD97">
        <v>6.2236601749902096E-5</v>
      </c>
      <c r="DE97">
        <v>7.5945481138428122E-5</v>
      </c>
      <c r="DF97">
        <v>5.0758098717010638E-5</v>
      </c>
      <c r="DG97">
        <v>6.547915532925273E-5</v>
      </c>
      <c r="DH97">
        <v>6.8001948343258714E-5</v>
      </c>
      <c r="DI97">
        <v>6.8943786372168114E-5</v>
      </c>
      <c r="DJ97">
        <v>7.6930799479412872E-5</v>
      </c>
      <c r="DK97">
        <v>6.9910761457608487E-5</v>
      </c>
      <c r="DL97">
        <v>6.5332245831853684E-5</v>
      </c>
      <c r="DM97">
        <v>6.4230530095316085E-5</v>
      </c>
      <c r="DN97">
        <v>6.930686870268714E-5</v>
      </c>
      <c r="DO97">
        <v>6.8450804524255738E-5</v>
      </c>
      <c r="DP97">
        <v>7.1856435079292998E-5</v>
      </c>
      <c r="DQ97">
        <v>6.828752010384128E-5</v>
      </c>
      <c r="DR97">
        <v>2.0789266957659989E-4</v>
      </c>
      <c r="DS97">
        <v>2.0204975698784431E-4</v>
      </c>
      <c r="DT97">
        <v>1.391048856390317E-4</v>
      </c>
      <c r="DU97">
        <v>1.369039986911349E-4</v>
      </c>
      <c r="DV97">
        <v>1.8921191000392809E-4</v>
      </c>
      <c r="DW97">
        <v>1.8314285052472299E-4</v>
      </c>
      <c r="DX97">
        <v>1.581173788218465E-4</v>
      </c>
      <c r="DY97">
        <v>1.4406787564949939E-4</v>
      </c>
    </row>
    <row r="98" spans="1:129" x14ac:dyDescent="0.2">
      <c r="A98" s="1">
        <v>96</v>
      </c>
      <c r="B98" t="s">
        <v>224</v>
      </c>
      <c r="C98">
        <v>1.7076431833749591E-4</v>
      </c>
      <c r="D98">
        <v>3.2254808649589381E-4</v>
      </c>
      <c r="E98">
        <v>4.4998705979603108E-4</v>
      </c>
      <c r="F98">
        <v>2.8394832821162271E-4</v>
      </c>
      <c r="G98">
        <v>1.6122519400729821E-4</v>
      </c>
      <c r="H98">
        <v>2.1117221994245249E-4</v>
      </c>
      <c r="I98">
        <v>1.9896757748746619E-4</v>
      </c>
      <c r="J98">
        <v>2.0799492404334119E-4</v>
      </c>
      <c r="K98">
        <v>2.2943559574784019E-4</v>
      </c>
      <c r="L98">
        <v>2.2856858280379151E-4</v>
      </c>
      <c r="M98">
        <v>2.353267084464552E-4</v>
      </c>
      <c r="N98">
        <v>2.1257280013639289E-4</v>
      </c>
      <c r="O98">
        <v>2.2279531107875319E-4</v>
      </c>
      <c r="P98">
        <v>2.0975345750028711E-4</v>
      </c>
      <c r="Q98">
        <v>1.8956806235332499E-4</v>
      </c>
      <c r="R98">
        <v>1.6835509714143151E-4</v>
      </c>
      <c r="S98">
        <v>1.7057962255748689E-4</v>
      </c>
      <c r="T98">
        <v>1.853762729483565E-4</v>
      </c>
      <c r="U98">
        <v>1.7027333993777441E-4</v>
      </c>
      <c r="V98">
        <v>1.93590071761735E-4</v>
      </c>
      <c r="W98">
        <v>1.8564148781048041E-4</v>
      </c>
      <c r="X98">
        <v>1.9926911817944311E-4</v>
      </c>
      <c r="Y98">
        <v>1.9614039010119039E-4</v>
      </c>
      <c r="Z98">
        <v>1.9149651893175611E-4</v>
      </c>
      <c r="AA98">
        <v>2.06857060603973E-4</v>
      </c>
      <c r="AB98">
        <v>2.0850374458793351E-4</v>
      </c>
      <c r="AC98">
        <v>1.55571739738982E-4</v>
      </c>
      <c r="AD98">
        <v>2.2394096334873119E-4</v>
      </c>
      <c r="AE98">
        <v>2.5636918857467828E-4</v>
      </c>
      <c r="AF98">
        <v>2.5775774670440637E-4</v>
      </c>
      <c r="AG98">
        <v>2.7052881393661252E-4</v>
      </c>
      <c r="AH98">
        <v>2.180151469529004E-4</v>
      </c>
      <c r="AI98">
        <v>2.1532360020994971E-4</v>
      </c>
      <c r="AJ98">
        <v>2.3125977574703501E-4</v>
      </c>
      <c r="AK98">
        <v>2.05691044960572E-4</v>
      </c>
      <c r="AL98">
        <v>2.1105745446971439E-4</v>
      </c>
      <c r="AM98">
        <v>1.7858605903698529E-4</v>
      </c>
      <c r="AN98">
        <v>1.8452151014195311E-4</v>
      </c>
      <c r="AO98">
        <v>1.9102147215668231E-4</v>
      </c>
      <c r="AP98">
        <v>2.0359608969831871E-4</v>
      </c>
      <c r="AQ98">
        <v>1.9395662956599239E-4</v>
      </c>
      <c r="AR98">
        <v>1.8037343933445689E-4</v>
      </c>
      <c r="AS98">
        <v>1.9670326254422909E-4</v>
      </c>
      <c r="AT98">
        <v>2.0523246709461E-4</v>
      </c>
      <c r="AU98">
        <v>1.8823228221343831E-4</v>
      </c>
      <c r="AV98">
        <v>1.7368864198408671E-4</v>
      </c>
      <c r="AW98">
        <v>5.3838669551770221E-4</v>
      </c>
      <c r="AX98">
        <v>3.0514220552666269E-4</v>
      </c>
      <c r="AY98">
        <v>3.6020799723903151E-4</v>
      </c>
      <c r="AZ98">
        <v>1.953397239599647E-4</v>
      </c>
      <c r="BA98">
        <v>2.1687758393607981E-4</v>
      </c>
      <c r="BB98">
        <v>7.1610897038724031E-4</v>
      </c>
      <c r="BC98">
        <v>6.0399112108081325E-4</v>
      </c>
      <c r="BD98">
        <v>5.6051986513272456E-4</v>
      </c>
      <c r="BE98">
        <v>5.7928602707448603E-4</v>
      </c>
      <c r="BF98">
        <v>9.6766736965662114E-4</v>
      </c>
      <c r="BG98">
        <v>8.4913506022160688E-4</v>
      </c>
      <c r="BH98">
        <v>8.642541582489174E-4</v>
      </c>
      <c r="BI98">
        <v>8.4405802390673322E-4</v>
      </c>
      <c r="BJ98">
        <v>3.3110041053995389E-4</v>
      </c>
      <c r="BK98">
        <v>3.4366525554610402E-4</v>
      </c>
      <c r="BL98">
        <v>5.1967521610403586E-4</v>
      </c>
      <c r="BM98">
        <v>6.4316619386794159E-4</v>
      </c>
      <c r="BN98">
        <v>3.2453536811768031E-4</v>
      </c>
      <c r="BO98">
        <v>2.8427280761150498E-4</v>
      </c>
      <c r="BP98">
        <v>3.3175800837173189E-4</v>
      </c>
      <c r="BQ98">
        <v>2.8394329817815132E-4</v>
      </c>
      <c r="BR98">
        <v>3.7360594107185011E-4</v>
      </c>
      <c r="BS98">
        <v>6.3372702354232277E-4</v>
      </c>
      <c r="BT98">
        <v>6.3473145738285905E-4</v>
      </c>
      <c r="BU98">
        <v>6.9655277015554201E-4</v>
      </c>
      <c r="BV98">
        <v>4.7090905043029269E-4</v>
      </c>
      <c r="BW98">
        <v>5.6711140696870963E-4</v>
      </c>
      <c r="BX98">
        <v>6.8868249526113866E-4</v>
      </c>
      <c r="BY98">
        <v>7.2235962486259309E-4</v>
      </c>
      <c r="BZ98">
        <v>9.3825615186736021E-4</v>
      </c>
      <c r="CA98">
        <v>6.7111712497251524E-4</v>
      </c>
      <c r="CB98">
        <v>7.6448203242204847E-4</v>
      </c>
      <c r="CC98">
        <v>4.6179429006316399E-4</v>
      </c>
      <c r="CD98">
        <v>5.8339982319424027E-4</v>
      </c>
      <c r="CE98">
        <v>6.3277768635686799E-4</v>
      </c>
      <c r="CF98">
        <v>5.796007751314022E-4</v>
      </c>
      <c r="CG98">
        <v>6.4759077379897831E-4</v>
      </c>
      <c r="CH98">
        <v>6.9577285755492995E-4</v>
      </c>
      <c r="CI98">
        <v>7.690921957727489E-4</v>
      </c>
      <c r="CJ98">
        <v>8.0389798009174651E-4</v>
      </c>
      <c r="CK98">
        <v>9.0248528684355126E-4</v>
      </c>
      <c r="CL98">
        <v>8.8412291120473069E-4</v>
      </c>
      <c r="CM98">
        <v>8.6386594139708042E-4</v>
      </c>
      <c r="CN98">
        <v>3.6840956575366542E-4</v>
      </c>
      <c r="CO98">
        <v>3.9913228976122252E-4</v>
      </c>
      <c r="CP98">
        <v>4.084917070996742E-4</v>
      </c>
      <c r="CQ98">
        <v>4.6459256469852221E-4</v>
      </c>
      <c r="CR98">
        <v>4.2232493688097288E-4</v>
      </c>
      <c r="CS98">
        <v>4.4712009121045099E-4</v>
      </c>
      <c r="CT98">
        <v>3.8910710652477048E-4</v>
      </c>
      <c r="CU98">
        <v>4.7958352215771399E-4</v>
      </c>
      <c r="CV98">
        <v>4.1071349227058318E-4</v>
      </c>
      <c r="CW98">
        <v>3.9448868804000878E-4</v>
      </c>
      <c r="CX98">
        <v>4.13988478038926E-4</v>
      </c>
      <c r="CY98">
        <v>4.018730801773028E-4</v>
      </c>
      <c r="CZ98">
        <v>4.0572560502161089E-4</v>
      </c>
      <c r="DA98">
        <v>4.31764289566035E-4</v>
      </c>
      <c r="DB98">
        <v>4.3723649738818102E-4</v>
      </c>
      <c r="DC98">
        <v>3.931206421831921E-4</v>
      </c>
      <c r="DD98">
        <v>4.2029528501790002E-4</v>
      </c>
      <c r="DE98">
        <v>3.894952311369528E-4</v>
      </c>
      <c r="DF98">
        <v>4.0479556519248819E-4</v>
      </c>
      <c r="DG98">
        <v>4.1121271491792531E-4</v>
      </c>
      <c r="DH98">
        <v>3.5474410223075738E-4</v>
      </c>
      <c r="DI98">
        <v>4.1081515726778839E-4</v>
      </c>
      <c r="DJ98">
        <v>4.0622732091772062E-4</v>
      </c>
      <c r="DK98">
        <v>4.1013283249515897E-4</v>
      </c>
      <c r="DL98">
        <v>3.77661120389163E-4</v>
      </c>
      <c r="DM98">
        <v>3.907523152491592E-4</v>
      </c>
      <c r="DN98">
        <v>3.6083269299954789E-4</v>
      </c>
      <c r="DO98">
        <v>3.837761742091611E-4</v>
      </c>
      <c r="DP98">
        <v>3.9121982241069228E-4</v>
      </c>
      <c r="DQ98">
        <v>4.0097398486482072E-4</v>
      </c>
      <c r="DR98">
        <v>6.2503171845519699E-4</v>
      </c>
      <c r="DS98">
        <v>6.4415734469866904E-4</v>
      </c>
      <c r="DT98">
        <v>5.5608648378697035E-4</v>
      </c>
      <c r="DU98">
        <v>5.1931824375775818E-4</v>
      </c>
      <c r="DV98">
        <v>6.1195489251356994E-4</v>
      </c>
      <c r="DW98">
        <v>6.0222858661138036E-4</v>
      </c>
      <c r="DX98">
        <v>5.635928571340531E-4</v>
      </c>
      <c r="DY98">
        <v>5.3839689231957252E-4</v>
      </c>
    </row>
    <row r="99" spans="1:129" x14ac:dyDescent="0.2">
      <c r="A99" s="1">
        <v>97</v>
      </c>
      <c r="B99" t="s">
        <v>225</v>
      </c>
      <c r="C99">
        <v>1.011300353963024E-4</v>
      </c>
      <c r="D99">
        <v>2.050866947155851E-4</v>
      </c>
      <c r="E99">
        <v>3.2862779279537618E-4</v>
      </c>
      <c r="F99">
        <v>1.762297708203093E-4</v>
      </c>
      <c r="G99">
        <v>8.669277747996084E-5</v>
      </c>
      <c r="H99">
        <v>1.3302531427511721E-4</v>
      </c>
      <c r="I99">
        <v>1.4045154072976599E-4</v>
      </c>
      <c r="J99">
        <v>1.2870142956521611E-4</v>
      </c>
      <c r="K99">
        <v>1.3236418354122719E-4</v>
      </c>
      <c r="L99">
        <v>1.307308704906305E-4</v>
      </c>
      <c r="M99">
        <v>1.3927044289411511E-4</v>
      </c>
      <c r="N99">
        <v>1.2306747512300651E-4</v>
      </c>
      <c r="O99">
        <v>1.23262503840973E-4</v>
      </c>
      <c r="P99">
        <v>1.2214194659856861E-4</v>
      </c>
      <c r="Q99">
        <v>1.1346547549590519E-4</v>
      </c>
      <c r="R99">
        <v>8.2790244328322763E-5</v>
      </c>
      <c r="S99">
        <v>1.007681103977787E-4</v>
      </c>
      <c r="T99">
        <v>1.0348627764710099E-4</v>
      </c>
      <c r="U99">
        <v>1.0041533519791E-4</v>
      </c>
      <c r="V99">
        <v>9.9769811711328591E-5</v>
      </c>
      <c r="W99">
        <v>9.7877312218199697E-5</v>
      </c>
      <c r="X99">
        <v>1.102764283310503E-4</v>
      </c>
      <c r="Y99">
        <v>1.150687865714624E-4</v>
      </c>
      <c r="Z99">
        <v>1.176266594290529E-4</v>
      </c>
      <c r="AA99">
        <v>1.6150480626048419E-4</v>
      </c>
      <c r="AB99">
        <v>1.508478277384138E-4</v>
      </c>
      <c r="AC99">
        <v>1.0217954508707E-4</v>
      </c>
      <c r="AD99">
        <v>1.429200717954235E-4</v>
      </c>
      <c r="AE99">
        <v>1.86711454833616E-4</v>
      </c>
      <c r="AF99">
        <v>1.6558126403649591E-4</v>
      </c>
      <c r="AG99">
        <v>1.7672674603417369E-4</v>
      </c>
      <c r="AH99">
        <v>1.4572966424540511E-4</v>
      </c>
      <c r="AI99">
        <v>1.5798476686666171E-4</v>
      </c>
      <c r="AJ99">
        <v>1.576488142050351E-4</v>
      </c>
      <c r="AK99">
        <v>1.1701272383950459E-4</v>
      </c>
      <c r="AL99">
        <v>1.067958207018353E-4</v>
      </c>
      <c r="AM99">
        <v>1.123109020601765E-4</v>
      </c>
      <c r="AN99">
        <v>1.0367636028436661E-4</v>
      </c>
      <c r="AO99">
        <v>1.3289066104223051E-4</v>
      </c>
      <c r="AP99">
        <v>1.3150010788195979E-4</v>
      </c>
      <c r="AQ99">
        <v>1.2579185434086611E-4</v>
      </c>
      <c r="AR99">
        <v>1.072213673507731E-4</v>
      </c>
      <c r="AS99">
        <v>1.0348446253244601E-4</v>
      </c>
      <c r="AT99">
        <v>1.170261575780635E-4</v>
      </c>
      <c r="AU99">
        <v>1.139185793334315E-4</v>
      </c>
      <c r="AV99">
        <v>1.047655649566067E-4</v>
      </c>
      <c r="AW99">
        <v>1.222860443916376E-3</v>
      </c>
      <c r="AX99">
        <v>1.9079643083045179E-4</v>
      </c>
      <c r="AY99">
        <v>2.2001241897838089E-4</v>
      </c>
      <c r="AZ99">
        <v>1.5823004067302659E-4</v>
      </c>
      <c r="BA99">
        <v>1.912074494695902E-4</v>
      </c>
      <c r="BB99">
        <v>2.4457474021979568E-4</v>
      </c>
      <c r="BC99">
        <v>1.8789234892779399E-4</v>
      </c>
      <c r="BD99">
        <v>1.8200219539152811E-4</v>
      </c>
      <c r="BE99">
        <v>1.776401845747844E-4</v>
      </c>
      <c r="BF99">
        <v>3.3130617854179942E-4</v>
      </c>
      <c r="BG99">
        <v>3.1495183940375598E-4</v>
      </c>
      <c r="BH99">
        <v>3.5438892215551782E-4</v>
      </c>
      <c r="BI99">
        <v>3.3458676970929489E-4</v>
      </c>
      <c r="BJ99">
        <v>5.9841962406556072E-4</v>
      </c>
      <c r="BK99">
        <v>6.4233981360207841E-4</v>
      </c>
      <c r="BL99">
        <v>8.0918137585278961E-4</v>
      </c>
      <c r="BM99">
        <v>7.5585200502404628E-4</v>
      </c>
      <c r="BN99">
        <v>6.0384436037801321E-4</v>
      </c>
      <c r="BO99">
        <v>5.6687968405972938E-4</v>
      </c>
      <c r="BP99">
        <v>5.8617989982022824E-4</v>
      </c>
      <c r="BQ99">
        <v>5.5110465075163179E-4</v>
      </c>
      <c r="BR99">
        <v>5.6492858365961469E-4</v>
      </c>
      <c r="BS99">
        <v>3.4996394985959019E-4</v>
      </c>
      <c r="BT99">
        <v>6.9958121602248767E-4</v>
      </c>
      <c r="BU99">
        <v>1.168529356791501E-3</v>
      </c>
      <c r="BV99">
        <v>2.8870306099542178E-4</v>
      </c>
      <c r="BW99">
        <v>3.3127889246651173E-4</v>
      </c>
      <c r="BX99">
        <v>7.9362743427105985E-4</v>
      </c>
      <c r="BY99">
        <v>8.838422310952712E-4</v>
      </c>
      <c r="BZ99">
        <v>1.0339978192619129E-3</v>
      </c>
      <c r="CA99">
        <v>1.0549654476240749E-3</v>
      </c>
      <c r="CB99">
        <v>1.233225481721425E-3</v>
      </c>
      <c r="CC99">
        <v>6.8003852266653256E-4</v>
      </c>
      <c r="CD99">
        <v>8.5539207536033154E-4</v>
      </c>
      <c r="CE99">
        <v>4.521382812874671E-4</v>
      </c>
      <c r="CF99">
        <v>5.0750799031081927E-4</v>
      </c>
      <c r="CG99">
        <v>6.2532489784614315E-4</v>
      </c>
      <c r="CH99">
        <v>6.9432390097853933E-4</v>
      </c>
      <c r="CI99">
        <v>7.8616354896805861E-4</v>
      </c>
      <c r="CJ99">
        <v>8.5276395753699347E-4</v>
      </c>
      <c r="CK99">
        <v>9.5704013858541055E-4</v>
      </c>
      <c r="CL99">
        <v>8.4343926810466908E-4</v>
      </c>
      <c r="CM99">
        <v>7.0313213816895314E-4</v>
      </c>
      <c r="CN99">
        <v>1.705460125651973E-4</v>
      </c>
      <c r="CO99">
        <v>1.8271525879752661E-4</v>
      </c>
      <c r="CP99">
        <v>1.808292371990467E-4</v>
      </c>
      <c r="CQ99">
        <v>2.40067730048676E-4</v>
      </c>
      <c r="CR99">
        <v>1.9199853265454669E-4</v>
      </c>
      <c r="CS99">
        <v>1.7946582152830341E-4</v>
      </c>
      <c r="CT99">
        <v>1.6470730660178589E-4</v>
      </c>
      <c r="CU99">
        <v>1.8009683029873659E-4</v>
      </c>
      <c r="CV99">
        <v>1.696682622509792E-4</v>
      </c>
      <c r="CW99">
        <v>1.8792012264684269E-4</v>
      </c>
      <c r="CX99">
        <v>1.9785279514530129E-4</v>
      </c>
      <c r="CY99">
        <v>1.7076132862898569E-4</v>
      </c>
      <c r="CZ99">
        <v>1.7633217947887679E-4</v>
      </c>
      <c r="DA99">
        <v>1.8667596940963381E-4</v>
      </c>
      <c r="DB99">
        <v>1.8044146082263991E-4</v>
      </c>
      <c r="DC99">
        <v>1.706640443502782E-4</v>
      </c>
      <c r="DD99">
        <v>1.673615450246855E-4</v>
      </c>
      <c r="DE99">
        <v>1.979833064420171E-4</v>
      </c>
      <c r="DF99">
        <v>1.7666841251650611E-4</v>
      </c>
      <c r="DG99">
        <v>1.8311766224245711E-4</v>
      </c>
      <c r="DH99">
        <v>1.7067789218875581E-4</v>
      </c>
      <c r="DI99">
        <v>1.869771339877101E-4</v>
      </c>
      <c r="DJ99">
        <v>1.7130795644197441E-4</v>
      </c>
      <c r="DK99">
        <v>2.1144282833722371E-4</v>
      </c>
      <c r="DL99">
        <v>1.7735834491552471E-4</v>
      </c>
      <c r="DM99">
        <v>2.1630880116283089E-4</v>
      </c>
      <c r="DN99">
        <v>2.3969249868439039E-4</v>
      </c>
      <c r="DO99">
        <v>1.8205882857022759E-4</v>
      </c>
      <c r="DP99">
        <v>1.7464280769352721E-4</v>
      </c>
      <c r="DQ99">
        <v>1.9836240726918509E-4</v>
      </c>
      <c r="DR99">
        <v>6.2809739069736713E-4</v>
      </c>
      <c r="DS99">
        <v>5.7047844072328005E-4</v>
      </c>
      <c r="DT99">
        <v>4.1919826254358628E-4</v>
      </c>
      <c r="DU99">
        <v>2.9097894675548521E-4</v>
      </c>
      <c r="DV99">
        <v>4.7419293148092968E-4</v>
      </c>
      <c r="DW99">
        <v>4.381610007438754E-4</v>
      </c>
      <c r="DX99">
        <v>3.4273869813195528E-4</v>
      </c>
      <c r="DY99">
        <v>3.3393577898288942E-4</v>
      </c>
    </row>
    <row r="100" spans="1:129" x14ac:dyDescent="0.2">
      <c r="A100" s="1">
        <v>98</v>
      </c>
      <c r="B100" t="s">
        <v>226</v>
      </c>
      <c r="C100">
        <v>2.5849649231903709E-4</v>
      </c>
      <c r="D100">
        <v>3.345213359987412E-4</v>
      </c>
      <c r="E100">
        <v>3.7299231753229012E-4</v>
      </c>
      <c r="F100">
        <v>3.8336143607980462E-4</v>
      </c>
      <c r="G100">
        <v>3.7905908987535608E-4</v>
      </c>
      <c r="H100">
        <v>3.9969247044064921E-4</v>
      </c>
      <c r="I100">
        <v>3.9577011839010028E-4</v>
      </c>
      <c r="J100">
        <v>3.8840408191092679E-4</v>
      </c>
      <c r="K100">
        <v>3.9218235298041159E-4</v>
      </c>
      <c r="L100">
        <v>3.8861988649513439E-4</v>
      </c>
      <c r="M100">
        <v>4.1644097349981501E-4</v>
      </c>
      <c r="N100">
        <v>3.4033977637142819E-4</v>
      </c>
      <c r="O100">
        <v>3.3593761285317128E-4</v>
      </c>
      <c r="P100">
        <v>3.3857732643761642E-4</v>
      </c>
      <c r="Q100">
        <v>2.8722563944521309E-4</v>
      </c>
      <c r="R100">
        <v>3.7337989372306931E-4</v>
      </c>
      <c r="S100">
        <v>2.7403455219703618E-4</v>
      </c>
      <c r="T100">
        <v>3.0896689155963372E-4</v>
      </c>
      <c r="U100">
        <v>3.1411987734678481E-4</v>
      </c>
      <c r="V100">
        <v>3.1026625090312078E-4</v>
      </c>
      <c r="W100">
        <v>3.3003961108312932E-4</v>
      </c>
      <c r="X100">
        <v>3.516623251127196E-4</v>
      </c>
      <c r="Y100">
        <v>3.384072117747447E-4</v>
      </c>
      <c r="Z100">
        <v>3.3054548468739982E-4</v>
      </c>
      <c r="AA100">
        <v>3.4463343662324532E-4</v>
      </c>
      <c r="AB100">
        <v>3.665853390367376E-4</v>
      </c>
      <c r="AC100">
        <v>4.0195091012419908E-4</v>
      </c>
      <c r="AD100">
        <v>3.7669403426897552E-4</v>
      </c>
      <c r="AE100">
        <v>3.5336569580510647E-4</v>
      </c>
      <c r="AF100">
        <v>3.4823786676593333E-4</v>
      </c>
      <c r="AG100">
        <v>3.5961422096309918E-4</v>
      </c>
      <c r="AH100">
        <v>3.8387951258335478E-4</v>
      </c>
      <c r="AI100">
        <v>3.8837475589780559E-4</v>
      </c>
      <c r="AJ100">
        <v>3.7589599227542362E-4</v>
      </c>
      <c r="AK100">
        <v>3.4589559701616511E-4</v>
      </c>
      <c r="AL100">
        <v>3.3065549711930417E-4</v>
      </c>
      <c r="AM100">
        <v>3.2785225327624899E-4</v>
      </c>
      <c r="AN100">
        <v>3.2021357979695721E-4</v>
      </c>
      <c r="AO100">
        <v>3.1127691237092358E-4</v>
      </c>
      <c r="AP100">
        <v>3.5372681070054951E-4</v>
      </c>
      <c r="AQ100">
        <v>3.4162807648686482E-4</v>
      </c>
      <c r="AR100">
        <v>3.1573207096354601E-4</v>
      </c>
      <c r="AS100">
        <v>3.0532056944144342E-4</v>
      </c>
      <c r="AT100">
        <v>4.0002663992133028E-4</v>
      </c>
      <c r="AU100">
        <v>3.7544470426240111E-4</v>
      </c>
      <c r="AV100">
        <v>3.5515883781092372E-4</v>
      </c>
      <c r="AW100">
        <v>4.1964738719992299E-4</v>
      </c>
      <c r="AX100">
        <v>4.6112793530948598E-4</v>
      </c>
      <c r="AY100">
        <v>5.4168425142107316E-4</v>
      </c>
      <c r="AZ100">
        <v>3.7922154664920209E-4</v>
      </c>
      <c r="BA100">
        <v>4.4493483183157082E-4</v>
      </c>
      <c r="BB100">
        <v>3.445450190791762E-4</v>
      </c>
      <c r="BC100">
        <v>3.9496273230189778E-4</v>
      </c>
      <c r="BD100">
        <v>3.926525026998942E-4</v>
      </c>
      <c r="BE100">
        <v>3.8974672183086332E-4</v>
      </c>
      <c r="BF100">
        <v>3.367960043790666E-4</v>
      </c>
      <c r="BG100">
        <v>3.1056702577381801E-4</v>
      </c>
      <c r="BH100">
        <v>3.2707183391969541E-4</v>
      </c>
      <c r="BI100">
        <v>3.4505720899779153E-4</v>
      </c>
      <c r="BJ100">
        <v>3.4691352710879538E-4</v>
      </c>
      <c r="BK100">
        <v>3.472104742396839E-4</v>
      </c>
      <c r="BL100">
        <v>3.4853176097160741E-4</v>
      </c>
      <c r="BM100">
        <v>4.1182840902125381E-4</v>
      </c>
      <c r="BN100">
        <v>2.9355756131486471E-4</v>
      </c>
      <c r="BO100">
        <v>3.3575740093285322E-4</v>
      </c>
      <c r="BP100">
        <v>3.5485521985021518E-4</v>
      </c>
      <c r="BQ100">
        <v>2.9304732939096091E-4</v>
      </c>
      <c r="BR100">
        <v>3.7281193164636408E-4</v>
      </c>
      <c r="BS100">
        <v>3.9390313524998452E-4</v>
      </c>
      <c r="BT100">
        <v>5.401959689680302E-4</v>
      </c>
      <c r="BU100">
        <v>5.2077461341140554E-4</v>
      </c>
      <c r="BV100">
        <v>6.3211306934877044E-4</v>
      </c>
      <c r="BW100">
        <v>6.6416688970187424E-4</v>
      </c>
      <c r="BX100">
        <v>5.9534283563479054E-4</v>
      </c>
      <c r="BY100">
        <v>5.8759994088649096E-4</v>
      </c>
      <c r="BZ100">
        <v>4.3122403405681218E-4</v>
      </c>
      <c r="CA100">
        <v>5.2918490211294612E-4</v>
      </c>
      <c r="CB100">
        <v>5.8730795846705141E-4</v>
      </c>
      <c r="CC100">
        <v>6.9038169990996907E-4</v>
      </c>
      <c r="CD100">
        <v>6.3190137171662995E-4</v>
      </c>
      <c r="CE100">
        <v>4.8816506577111288E-4</v>
      </c>
      <c r="CF100">
        <v>5.0369212304946908E-4</v>
      </c>
      <c r="CG100">
        <v>5.6853499362009526E-4</v>
      </c>
      <c r="CH100">
        <v>5.5529496463862322E-4</v>
      </c>
      <c r="CI100">
        <v>5.9283479778171697E-4</v>
      </c>
      <c r="CJ100">
        <v>5.8362046634358113E-4</v>
      </c>
      <c r="CK100">
        <v>5.6194306854489423E-4</v>
      </c>
      <c r="CL100">
        <v>5.2831182347674312E-4</v>
      </c>
      <c r="CM100">
        <v>5.0761894479064431E-4</v>
      </c>
      <c r="CN100">
        <v>2.0396689018727741E-4</v>
      </c>
      <c r="CO100">
        <v>1.863601701301351E-4</v>
      </c>
      <c r="CP100">
        <v>1.90026132613161E-4</v>
      </c>
      <c r="CQ100">
        <v>1.847268301726456E-4</v>
      </c>
      <c r="CR100">
        <v>1.9298391154718239E-4</v>
      </c>
      <c r="CS100">
        <v>1.9392226048457059E-4</v>
      </c>
      <c r="CT100">
        <v>2.0593427979590941E-4</v>
      </c>
      <c r="CU100">
        <v>1.9614770851226069E-4</v>
      </c>
      <c r="CV100">
        <v>2.138515100724896E-4</v>
      </c>
      <c r="CW100">
        <v>1.9777439046640751E-4</v>
      </c>
      <c r="CX100">
        <v>2.089676029283877E-4</v>
      </c>
      <c r="CY100">
        <v>2.0825941978752541E-4</v>
      </c>
      <c r="CZ100">
        <v>1.9346027946122481E-4</v>
      </c>
      <c r="DA100">
        <v>2.2089785033614279E-4</v>
      </c>
      <c r="DB100">
        <v>2.0508260412091249E-4</v>
      </c>
      <c r="DC100">
        <v>2.3500576971846631E-4</v>
      </c>
      <c r="DD100">
        <v>2.068025266599556E-4</v>
      </c>
      <c r="DE100">
        <v>2.1746121012276769E-4</v>
      </c>
      <c r="DF100">
        <v>2.056517223316297E-4</v>
      </c>
      <c r="DG100">
        <v>2.1145743947231609E-4</v>
      </c>
      <c r="DH100">
        <v>1.9939373263006419E-4</v>
      </c>
      <c r="DI100">
        <v>1.9881337128015489E-4</v>
      </c>
      <c r="DJ100">
        <v>2.040422415934171E-4</v>
      </c>
      <c r="DK100">
        <v>1.95304310118985E-4</v>
      </c>
      <c r="DL100">
        <v>2.1553410661144049E-4</v>
      </c>
      <c r="DM100">
        <v>2.1497739014200349E-4</v>
      </c>
      <c r="DN100">
        <v>2.0918360801568681E-4</v>
      </c>
      <c r="DO100">
        <v>2.2225692831335121E-4</v>
      </c>
      <c r="DP100">
        <v>2.1580573119539781E-4</v>
      </c>
      <c r="DQ100">
        <v>2.0403517282684559E-4</v>
      </c>
      <c r="DR100">
        <v>5.5326049374863537E-4</v>
      </c>
      <c r="DS100">
        <v>5.6074905032056231E-4</v>
      </c>
      <c r="DT100">
        <v>7.3098327710556673E-4</v>
      </c>
      <c r="DU100">
        <v>6.9778341706344259E-4</v>
      </c>
      <c r="DV100">
        <v>6.1529324512861569E-4</v>
      </c>
      <c r="DW100">
        <v>6.3281419016928938E-4</v>
      </c>
      <c r="DX100">
        <v>6.7687495036494684E-4</v>
      </c>
      <c r="DY100">
        <v>6.41568797642788E-4</v>
      </c>
    </row>
    <row r="101" spans="1:129" x14ac:dyDescent="0.2">
      <c r="A101" s="1">
        <v>99</v>
      </c>
      <c r="B101" t="s">
        <v>227</v>
      </c>
      <c r="C101">
        <v>1.7729263147630509E-4</v>
      </c>
      <c r="D101">
        <v>2.3176937973033951E-4</v>
      </c>
      <c r="E101">
        <v>2.6083117246633548E-4</v>
      </c>
      <c r="F101">
        <v>3.0147579037833033E-4</v>
      </c>
      <c r="G101">
        <v>4.8395727351645051E-4</v>
      </c>
      <c r="H101">
        <v>5.1515144897444935E-4</v>
      </c>
      <c r="I101">
        <v>4.6958175697642003E-4</v>
      </c>
      <c r="J101">
        <v>5.4581142376258665E-4</v>
      </c>
      <c r="K101">
        <v>5.2181779779896062E-4</v>
      </c>
      <c r="L101">
        <v>5.6488380968066298E-4</v>
      </c>
      <c r="M101">
        <v>4.92199824727257E-4</v>
      </c>
      <c r="N101">
        <v>4.5003217908921042E-4</v>
      </c>
      <c r="O101">
        <v>4.4995798990033029E-4</v>
      </c>
      <c r="P101">
        <v>3.9705175828101832E-4</v>
      </c>
      <c r="Q101">
        <v>3.9439257086510652E-4</v>
      </c>
      <c r="R101">
        <v>5.2551286399566029E-4</v>
      </c>
      <c r="S101">
        <v>3.8885701557709099E-4</v>
      </c>
      <c r="T101">
        <v>4.2339862916919479E-4</v>
      </c>
      <c r="U101">
        <v>4.393758906760771E-4</v>
      </c>
      <c r="V101">
        <v>4.6662737663134629E-4</v>
      </c>
      <c r="W101">
        <v>3.7216476291416638E-4</v>
      </c>
      <c r="X101">
        <v>3.9291690379148961E-4</v>
      </c>
      <c r="Y101">
        <v>3.7580133584244613E-4</v>
      </c>
      <c r="Z101">
        <v>4.6513523311652878E-4</v>
      </c>
      <c r="AA101">
        <v>4.3758265834061038E-4</v>
      </c>
      <c r="AB101">
        <v>4.6886531901639019E-4</v>
      </c>
      <c r="AC101">
        <v>4.6713041349386887E-4</v>
      </c>
      <c r="AD101">
        <v>5.315830565109517E-4</v>
      </c>
      <c r="AE101">
        <v>4.1547368985711921E-4</v>
      </c>
      <c r="AF101">
        <v>3.728290830422361E-4</v>
      </c>
      <c r="AG101">
        <v>3.9000586949556541E-4</v>
      </c>
      <c r="AH101">
        <v>5.4967361599011079E-4</v>
      </c>
      <c r="AI101">
        <v>5.3274369287640763E-4</v>
      </c>
      <c r="AJ101">
        <v>4.6068482360722463E-4</v>
      </c>
      <c r="AK101">
        <v>4.5696939986000789E-4</v>
      </c>
      <c r="AL101">
        <v>5.3989176434930371E-4</v>
      </c>
      <c r="AM101">
        <v>4.9181979830036104E-4</v>
      </c>
      <c r="AN101">
        <v>5.0218178154057453E-4</v>
      </c>
      <c r="AO101">
        <v>4.0208554271909422E-4</v>
      </c>
      <c r="AP101">
        <v>4.9783012383203121E-4</v>
      </c>
      <c r="AQ101">
        <v>3.8061289154526888E-4</v>
      </c>
      <c r="AR101">
        <v>5.3920053509339992E-4</v>
      </c>
      <c r="AS101">
        <v>3.4388929721300421E-4</v>
      </c>
      <c r="AT101">
        <v>4.3820079157432879E-4</v>
      </c>
      <c r="AU101">
        <v>4.9561202592864452E-4</v>
      </c>
      <c r="AV101">
        <v>3.3760271482170909E-4</v>
      </c>
      <c r="AW101">
        <v>2.0620847228174761E-4</v>
      </c>
      <c r="AX101">
        <v>2.9502303533272719E-4</v>
      </c>
      <c r="AY101">
        <v>3.427650160016209E-4</v>
      </c>
      <c r="AZ101">
        <v>2.9589215217497148E-4</v>
      </c>
      <c r="BA101">
        <v>3.2320876261527731E-4</v>
      </c>
      <c r="BB101">
        <v>2.6396414168742421E-4</v>
      </c>
      <c r="BC101">
        <v>2.9861288006994028E-4</v>
      </c>
      <c r="BD101">
        <v>3.0344781749746261E-4</v>
      </c>
      <c r="BE101">
        <v>3.1028852694919102E-4</v>
      </c>
      <c r="BF101">
        <v>2.0296914011069009E-4</v>
      </c>
      <c r="BG101">
        <v>2.2081427876842781E-4</v>
      </c>
      <c r="BH101">
        <v>2.2230926063101001E-4</v>
      </c>
      <c r="BI101">
        <v>2.1542678533556679E-4</v>
      </c>
      <c r="BJ101">
        <v>3.5830695941553472E-4</v>
      </c>
      <c r="BK101">
        <v>3.82712766140847E-4</v>
      </c>
      <c r="BL101">
        <v>3.5538144103716641E-4</v>
      </c>
      <c r="BM101">
        <v>5.1096226755805666E-4</v>
      </c>
      <c r="BN101">
        <v>3.7554704995493548E-4</v>
      </c>
      <c r="BO101">
        <v>3.7052399452640322E-4</v>
      </c>
      <c r="BP101">
        <v>3.5770137622291749E-4</v>
      </c>
      <c r="BQ101">
        <v>4.0051940093401229E-4</v>
      </c>
      <c r="BR101">
        <v>4.2809576580693509E-4</v>
      </c>
      <c r="BS101">
        <v>4.507376501017779E-4</v>
      </c>
      <c r="BT101">
        <v>3.9717753607776011E-4</v>
      </c>
      <c r="BU101">
        <v>4.5605754957364511E-4</v>
      </c>
      <c r="BV101">
        <v>3.624923961494531E-4</v>
      </c>
      <c r="BW101">
        <v>3.8680225904693522E-4</v>
      </c>
      <c r="BX101">
        <v>4.4241427746394513E-4</v>
      </c>
      <c r="BY101">
        <v>4.5573993116375719E-4</v>
      </c>
      <c r="BZ101">
        <v>3.9433432075312868E-4</v>
      </c>
      <c r="CA101">
        <v>4.282715846551531E-4</v>
      </c>
      <c r="CB101">
        <v>4.3394404067120449E-4</v>
      </c>
      <c r="CC101">
        <v>6.7026785305891138E-4</v>
      </c>
      <c r="CD101">
        <v>5.9301461972717864E-4</v>
      </c>
      <c r="CE101">
        <v>3.4425795152142371E-4</v>
      </c>
      <c r="CF101">
        <v>3.2413428045927642E-4</v>
      </c>
      <c r="CG101">
        <v>3.5602186213514641E-4</v>
      </c>
      <c r="CH101">
        <v>3.7716519791759572E-4</v>
      </c>
      <c r="CI101">
        <v>3.9085075605750869E-4</v>
      </c>
      <c r="CJ101">
        <v>3.8063020712509108E-4</v>
      </c>
      <c r="CK101">
        <v>3.9844113524298562E-4</v>
      </c>
      <c r="CL101">
        <v>3.5749648818815012E-4</v>
      </c>
      <c r="CM101">
        <v>3.7828625742523058E-4</v>
      </c>
      <c r="CN101">
        <v>2.017403811076098E-4</v>
      </c>
      <c r="CO101">
        <v>1.942136474633945E-4</v>
      </c>
      <c r="CP101">
        <v>2.0271742459904651E-4</v>
      </c>
      <c r="CQ101">
        <v>1.9379038831567741E-4</v>
      </c>
      <c r="CR101">
        <v>1.9878504791910189E-4</v>
      </c>
      <c r="CS101">
        <v>1.9379208953177089E-4</v>
      </c>
      <c r="CT101">
        <v>2.1897679251930481E-4</v>
      </c>
      <c r="CU101">
        <v>2.1381597016256491E-4</v>
      </c>
      <c r="CV101">
        <v>2.2210081559262239E-4</v>
      </c>
      <c r="CW101">
        <v>2.166302010765849E-4</v>
      </c>
      <c r="CX101">
        <v>2.111105581426987E-4</v>
      </c>
      <c r="CY101">
        <v>2.140077363744677E-4</v>
      </c>
      <c r="CZ101">
        <v>2.1238906304796439E-4</v>
      </c>
      <c r="DA101">
        <v>2.046709544231883E-4</v>
      </c>
      <c r="DB101">
        <v>2.1140747155017401E-4</v>
      </c>
      <c r="DC101">
        <v>1.9661425881278391E-4</v>
      </c>
      <c r="DD101">
        <v>2.172181990235457E-4</v>
      </c>
      <c r="DE101">
        <v>1.9921402532237001E-4</v>
      </c>
      <c r="DF101">
        <v>2.044951039381908E-4</v>
      </c>
      <c r="DG101">
        <v>2.0734932340009E-4</v>
      </c>
      <c r="DH101">
        <v>2.08502614893023E-4</v>
      </c>
      <c r="DI101">
        <v>2.144107791223165E-4</v>
      </c>
      <c r="DJ101">
        <v>2.170083980280297E-4</v>
      </c>
      <c r="DK101">
        <v>2.178987764867624E-4</v>
      </c>
      <c r="DL101">
        <v>2.0239077717437511E-4</v>
      </c>
      <c r="DM101">
        <v>2.1820734621812439E-4</v>
      </c>
      <c r="DN101">
        <v>2.242477847570141E-4</v>
      </c>
      <c r="DO101">
        <v>2.0345341156886851E-4</v>
      </c>
      <c r="DP101">
        <v>2.1445005932101431E-4</v>
      </c>
      <c r="DQ101">
        <v>2.1173249217078431E-4</v>
      </c>
      <c r="DR101">
        <v>4.4479150913759107E-4</v>
      </c>
      <c r="DS101">
        <v>4.6661484462674942E-4</v>
      </c>
      <c r="DT101">
        <v>3.0293611548172939E-4</v>
      </c>
      <c r="DU101">
        <v>4.9315248550762223E-4</v>
      </c>
      <c r="DV101">
        <v>4.9762581854899434E-4</v>
      </c>
      <c r="DW101">
        <v>4.9131595327190031E-4</v>
      </c>
      <c r="DX101">
        <v>4.5602035208510729E-4</v>
      </c>
      <c r="DY101">
        <v>4.8483824093060779E-4</v>
      </c>
    </row>
    <row r="102" spans="1:129" x14ac:dyDescent="0.2">
      <c r="A102" s="1">
        <v>100</v>
      </c>
      <c r="B102" t="s">
        <v>228</v>
      </c>
      <c r="C102">
        <v>2.169381187952151E-3</v>
      </c>
      <c r="D102">
        <v>1.9643247213531881E-3</v>
      </c>
      <c r="E102">
        <v>2.080777123573086E-3</v>
      </c>
      <c r="F102">
        <v>1.158204313391656E-2</v>
      </c>
      <c r="G102">
        <v>4.0043849524627299E-3</v>
      </c>
      <c r="H102">
        <v>3.8533796230428409E-3</v>
      </c>
      <c r="I102">
        <v>4.1440721499766929E-3</v>
      </c>
      <c r="J102">
        <v>4.0070125142890184E-3</v>
      </c>
      <c r="K102">
        <v>3.843125008059764E-3</v>
      </c>
      <c r="L102">
        <v>3.7678864130623641E-3</v>
      </c>
      <c r="M102">
        <v>3.72704902330105E-3</v>
      </c>
      <c r="N102">
        <v>3.6457897272616519E-3</v>
      </c>
      <c r="O102">
        <v>3.4890739446971318E-3</v>
      </c>
      <c r="P102">
        <v>2.7102628677669032E-3</v>
      </c>
      <c r="Q102">
        <v>3.489944739001201E-3</v>
      </c>
      <c r="R102">
        <v>3.8015901180778692E-3</v>
      </c>
      <c r="S102">
        <v>3.214559980485727E-3</v>
      </c>
      <c r="T102">
        <v>3.3505398326308502E-3</v>
      </c>
      <c r="U102">
        <v>1.39840928815836E-3</v>
      </c>
      <c r="V102">
        <v>1.5679076797355991E-3</v>
      </c>
      <c r="W102">
        <v>1.906079706355993E-3</v>
      </c>
      <c r="X102">
        <v>2.6048534890358798E-3</v>
      </c>
      <c r="Y102">
        <v>3.1458925747081998E-3</v>
      </c>
      <c r="Z102">
        <v>2.9955777537430351E-3</v>
      </c>
      <c r="AA102">
        <v>4.5490563646092986E-3</v>
      </c>
      <c r="AB102">
        <v>4.4591117725104349E-3</v>
      </c>
      <c r="AC102">
        <v>3.6924528303965741E-3</v>
      </c>
      <c r="AD102">
        <v>3.79732498686493E-3</v>
      </c>
      <c r="AE102">
        <v>2.8029531903172732E-3</v>
      </c>
      <c r="AF102">
        <v>2.6675596494665772E-3</v>
      </c>
      <c r="AG102">
        <v>2.4742099544772219E-3</v>
      </c>
      <c r="AH102">
        <v>3.6917710601600141E-3</v>
      </c>
      <c r="AI102">
        <v>4.0330266903601496E-3</v>
      </c>
      <c r="AJ102">
        <v>3.373246979341148E-3</v>
      </c>
      <c r="AK102">
        <v>3.507030162601784E-3</v>
      </c>
      <c r="AL102">
        <v>3.0361302498383711E-3</v>
      </c>
      <c r="AM102">
        <v>2.783343112281322E-3</v>
      </c>
      <c r="AN102">
        <v>2.333285222296244E-3</v>
      </c>
      <c r="AO102">
        <v>4.5130365846443371E-3</v>
      </c>
      <c r="AP102">
        <v>3.0466391929865832E-3</v>
      </c>
      <c r="AQ102">
        <v>3.9768264879222887E-3</v>
      </c>
      <c r="AR102">
        <v>2.470643728361701E-3</v>
      </c>
      <c r="AS102">
        <v>2.6592792317746191E-3</v>
      </c>
      <c r="AT102">
        <v>3.7033222119588829E-3</v>
      </c>
      <c r="AU102">
        <v>3.6022017655483909E-3</v>
      </c>
      <c r="AV102">
        <v>3.66110628133548E-3</v>
      </c>
      <c r="AW102">
        <v>5.7247920049226337E-3</v>
      </c>
      <c r="AX102">
        <v>3.001810064946096E-3</v>
      </c>
      <c r="AY102">
        <v>3.3574466192020668E-3</v>
      </c>
      <c r="AZ102">
        <v>4.670047445565032E-3</v>
      </c>
      <c r="BA102">
        <v>5.3476066957171718E-3</v>
      </c>
      <c r="BB102">
        <v>5.6754992156009838E-3</v>
      </c>
      <c r="BC102">
        <v>7.4956364498463398E-3</v>
      </c>
      <c r="BD102">
        <v>7.0513389165917494E-3</v>
      </c>
      <c r="BE102">
        <v>7.2233234232386336E-3</v>
      </c>
      <c r="BF102">
        <v>6.1801428165610666E-3</v>
      </c>
      <c r="BG102">
        <v>6.0548851234887317E-3</v>
      </c>
      <c r="BH102">
        <v>6.0602952450600246E-3</v>
      </c>
      <c r="BI102">
        <v>5.9318479937180259E-3</v>
      </c>
      <c r="BJ102">
        <v>5.9184273682544334E-3</v>
      </c>
      <c r="BK102">
        <v>5.6770108564768839E-3</v>
      </c>
      <c r="BL102">
        <v>5.3654634033844786E-3</v>
      </c>
      <c r="BM102">
        <v>5.9859915966067158E-3</v>
      </c>
      <c r="BN102">
        <v>5.2417048758455296E-3</v>
      </c>
      <c r="BO102">
        <v>5.3703704182086146E-3</v>
      </c>
      <c r="BP102">
        <v>4.969222288094907E-3</v>
      </c>
      <c r="BQ102">
        <v>5.1125076007097333E-3</v>
      </c>
      <c r="BR102">
        <v>5.529915677600224E-3</v>
      </c>
      <c r="BS102">
        <v>6.0543776608841596E-3</v>
      </c>
      <c r="BT102">
        <v>5.4296120011087272E-3</v>
      </c>
      <c r="BU102">
        <v>4.5798902979520299E-3</v>
      </c>
      <c r="BV102">
        <v>4.3216568710633891E-3</v>
      </c>
      <c r="BW102">
        <v>4.0342400365752156E-3</v>
      </c>
      <c r="BX102">
        <v>4.5786027653549064E-3</v>
      </c>
      <c r="BY102">
        <v>4.0763968092342156E-3</v>
      </c>
      <c r="BZ102">
        <v>3.534261263380579E-3</v>
      </c>
      <c r="CA102">
        <v>3.9193133645966556E-3</v>
      </c>
      <c r="CB102">
        <v>4.7611518572848602E-3</v>
      </c>
      <c r="CC102">
        <v>3.4427793858359092E-3</v>
      </c>
      <c r="CD102">
        <v>3.2943521211476721E-3</v>
      </c>
      <c r="CE102">
        <v>6.3491041473809906E-3</v>
      </c>
      <c r="CF102">
        <v>5.9951250508768492E-3</v>
      </c>
      <c r="CG102">
        <v>5.7991519442597951E-3</v>
      </c>
      <c r="CH102">
        <v>6.2671474347773563E-3</v>
      </c>
      <c r="CI102">
        <v>5.6629953917838463E-3</v>
      </c>
      <c r="CJ102">
        <v>5.5694570269565341E-3</v>
      </c>
      <c r="CK102">
        <v>5.5523697466660256E-3</v>
      </c>
      <c r="CL102">
        <v>5.084641316368297E-3</v>
      </c>
      <c r="CM102">
        <v>4.8076796485414649E-3</v>
      </c>
      <c r="CN102">
        <v>4.2856425292259887E-3</v>
      </c>
      <c r="CO102">
        <v>4.2075158963468416E-3</v>
      </c>
      <c r="CP102">
        <v>4.4363079811411046E-3</v>
      </c>
      <c r="CQ102">
        <v>4.4063898924924742E-3</v>
      </c>
      <c r="CR102">
        <v>4.4583841925334563E-3</v>
      </c>
      <c r="CS102">
        <v>4.088118801125115E-3</v>
      </c>
      <c r="CT102">
        <v>4.5685440314997003E-3</v>
      </c>
      <c r="CU102">
        <v>4.7453212615183047E-3</v>
      </c>
      <c r="CV102">
        <v>4.713008908294551E-3</v>
      </c>
      <c r="CW102">
        <v>4.7976387943462909E-3</v>
      </c>
      <c r="CX102">
        <v>4.8552859864976457E-3</v>
      </c>
      <c r="CY102">
        <v>4.8527145618837333E-3</v>
      </c>
      <c r="CZ102">
        <v>4.5529693446284434E-3</v>
      </c>
      <c r="DA102">
        <v>4.8016479689812711E-3</v>
      </c>
      <c r="DB102">
        <v>4.3879874122119671E-3</v>
      </c>
      <c r="DC102">
        <v>4.6186039816997586E-3</v>
      </c>
      <c r="DD102">
        <v>4.7812384551616577E-3</v>
      </c>
      <c r="DE102">
        <v>4.7183617057365429E-3</v>
      </c>
      <c r="DF102">
        <v>4.5186008742706214E-3</v>
      </c>
      <c r="DG102">
        <v>4.5631181661565396E-3</v>
      </c>
      <c r="DH102">
        <v>4.3406008691208847E-3</v>
      </c>
      <c r="DI102">
        <v>4.5375191494955221E-3</v>
      </c>
      <c r="DJ102">
        <v>4.6924051329713078E-3</v>
      </c>
      <c r="DK102">
        <v>4.7593743755211509E-3</v>
      </c>
      <c r="DL102">
        <v>4.4304773168889911E-3</v>
      </c>
      <c r="DM102">
        <v>4.3763522626254258E-3</v>
      </c>
      <c r="DN102">
        <v>4.2141630797368707E-3</v>
      </c>
      <c r="DO102">
        <v>4.5074250202076574E-3</v>
      </c>
      <c r="DP102">
        <v>4.5208903726489461E-3</v>
      </c>
      <c r="DQ102">
        <v>4.4314368497649073E-3</v>
      </c>
      <c r="DR102">
        <v>2.7176589499010341E-3</v>
      </c>
      <c r="DS102">
        <v>3.5517464014739198E-3</v>
      </c>
      <c r="DT102">
        <v>3.8380457418137849E-3</v>
      </c>
      <c r="DU102">
        <v>4.2791726626359812E-3</v>
      </c>
      <c r="DV102">
        <v>3.4605782485819581E-3</v>
      </c>
      <c r="DW102">
        <v>3.9197587187032121E-3</v>
      </c>
      <c r="DX102">
        <v>4.2174477333040737E-3</v>
      </c>
      <c r="DY102">
        <v>4.2883313694632753E-3</v>
      </c>
    </row>
    <row r="103" spans="1:129" x14ac:dyDescent="0.2">
      <c r="A103" s="1">
        <v>101</v>
      </c>
      <c r="B103" t="s">
        <v>229</v>
      </c>
      <c r="C103">
        <v>6.8035883624891446E-5</v>
      </c>
      <c r="D103">
        <v>9.1128111251987344E-5</v>
      </c>
      <c r="E103">
        <v>9.7520419751321728E-5</v>
      </c>
      <c r="F103">
        <v>1.8712355949751749E-4</v>
      </c>
      <c r="G103">
        <v>1.2044986881221459E-4</v>
      </c>
      <c r="H103">
        <v>1.34790161376451E-4</v>
      </c>
      <c r="I103">
        <v>1.370554775887779E-4</v>
      </c>
      <c r="J103">
        <v>1.3626666558549659E-4</v>
      </c>
      <c r="K103">
        <v>1.3657026638798329E-4</v>
      </c>
      <c r="L103">
        <v>1.4266534835374111E-4</v>
      </c>
      <c r="M103">
        <v>1.441896776746772E-4</v>
      </c>
      <c r="N103">
        <v>1.119443193003815E-4</v>
      </c>
      <c r="O103">
        <v>1.0795988676587469E-4</v>
      </c>
      <c r="P103">
        <v>1.169129820373849E-4</v>
      </c>
      <c r="Q103">
        <v>1.099894032052E-4</v>
      </c>
      <c r="R103">
        <v>1.279672654899555E-4</v>
      </c>
      <c r="S103">
        <v>9.701796705480632E-5</v>
      </c>
      <c r="T103">
        <v>9.2929877197021608E-5</v>
      </c>
      <c r="U103">
        <v>8.7101518718347387E-5</v>
      </c>
      <c r="V103">
        <v>8.5277056951100374E-5</v>
      </c>
      <c r="W103">
        <v>1.0431995201264731E-4</v>
      </c>
      <c r="X103">
        <v>1.1594894248377711E-4</v>
      </c>
      <c r="Y103">
        <v>1.129245774896524E-4</v>
      </c>
      <c r="Z103">
        <v>1.1166715059033071E-4</v>
      </c>
      <c r="AA103">
        <v>1.14930482527086E-4</v>
      </c>
      <c r="AB103">
        <v>1.1929719207888199E-4</v>
      </c>
      <c r="AC103">
        <v>1.2118915938798431E-4</v>
      </c>
      <c r="AD103">
        <v>1.2638807209740721E-4</v>
      </c>
      <c r="AE103">
        <v>1.093660466148186E-4</v>
      </c>
      <c r="AF103">
        <v>1.217759414073368E-4</v>
      </c>
      <c r="AG103">
        <v>1.1099001824643031E-4</v>
      </c>
      <c r="AH103">
        <v>1.2939154179001541E-4</v>
      </c>
      <c r="AI103">
        <v>1.2985900251553169E-4</v>
      </c>
      <c r="AJ103">
        <v>1.2339474202251511E-4</v>
      </c>
      <c r="AK103">
        <v>1.122644294245038E-4</v>
      </c>
      <c r="AL103">
        <v>1.05637432259431E-4</v>
      </c>
      <c r="AM103">
        <v>9.7128204548646571E-5</v>
      </c>
      <c r="AN103">
        <v>1.057826642181266E-4</v>
      </c>
      <c r="AO103">
        <v>1.113387814114464E-4</v>
      </c>
      <c r="AP103">
        <v>1.274431129319428E-4</v>
      </c>
      <c r="AQ103">
        <v>1.3258829381848449E-4</v>
      </c>
      <c r="AR103">
        <v>1.0621364143048409E-4</v>
      </c>
      <c r="AS103">
        <v>9.9008880869285172E-5</v>
      </c>
      <c r="AT103">
        <v>1.4383907470675799E-4</v>
      </c>
      <c r="AU103">
        <v>1.246699270849087E-4</v>
      </c>
      <c r="AV103">
        <v>1.306941924967383E-4</v>
      </c>
      <c r="AW103">
        <v>2.2380376927611301E-5</v>
      </c>
      <c r="AX103">
        <v>1.112237706667335E-4</v>
      </c>
      <c r="AY103">
        <v>1.3194371408708011E-4</v>
      </c>
      <c r="AZ103">
        <v>1.3920409787766691E-4</v>
      </c>
      <c r="BA103">
        <v>1.5759683891258621E-4</v>
      </c>
      <c r="BB103">
        <v>1.2424057718095089E-4</v>
      </c>
      <c r="BC103">
        <v>1.34229992815093E-4</v>
      </c>
      <c r="BD103">
        <v>1.2220825116559381E-4</v>
      </c>
      <c r="BE103">
        <v>1.359188375058651E-4</v>
      </c>
      <c r="BF103">
        <v>1.108991362101005E-4</v>
      </c>
      <c r="BG103">
        <v>7.4012949520167932E-5</v>
      </c>
      <c r="BH103">
        <v>9.2025830511283064E-5</v>
      </c>
      <c r="BI103">
        <v>1.096288700748556E-4</v>
      </c>
      <c r="BJ103">
        <v>1.1627621786953069E-4</v>
      </c>
      <c r="BK103">
        <v>7.8600458248805153E-5</v>
      </c>
      <c r="BL103">
        <v>1.5290252185414099E-4</v>
      </c>
      <c r="BM103">
        <v>1.2788220441454761E-4</v>
      </c>
      <c r="BN103">
        <v>5.7023063650753511E-5</v>
      </c>
      <c r="BO103">
        <v>7.4804494727923976E-5</v>
      </c>
      <c r="BP103">
        <v>6.6542600849221534E-5</v>
      </c>
      <c r="BQ103">
        <v>1.302714400553447E-4</v>
      </c>
      <c r="BR103">
        <v>6.9207780169722015E-5</v>
      </c>
      <c r="BS103">
        <v>1.137130834341788E-4</v>
      </c>
      <c r="BT103">
        <v>1.223079760100844E-4</v>
      </c>
      <c r="BU103">
        <v>1.2226966923493631E-4</v>
      </c>
      <c r="BV103">
        <v>1.6304068716906499E-4</v>
      </c>
      <c r="BW103">
        <v>1.6665210225642551E-4</v>
      </c>
      <c r="BX103">
        <v>1.421487755235808E-4</v>
      </c>
      <c r="BY103">
        <v>1.3396859635777779E-4</v>
      </c>
      <c r="BZ103">
        <v>8.4837101609938455E-5</v>
      </c>
      <c r="CA103">
        <v>1.2748288292128179E-4</v>
      </c>
      <c r="CB103">
        <v>1.5019665094808071E-4</v>
      </c>
      <c r="CC103">
        <v>2.1180498738806669E-4</v>
      </c>
      <c r="CD103">
        <v>1.652341512015529E-4</v>
      </c>
      <c r="CE103">
        <v>9.5914060303431862E-5</v>
      </c>
      <c r="CF103">
        <v>9.4026084268578129E-5</v>
      </c>
      <c r="CG103">
        <v>1.185634541455003E-4</v>
      </c>
      <c r="CH103">
        <v>9.86751612402451E-5</v>
      </c>
      <c r="CI103">
        <v>1.074081411478012E-4</v>
      </c>
      <c r="CJ103">
        <v>1.26516573444446E-4</v>
      </c>
      <c r="CK103">
        <v>1.178139824055712E-4</v>
      </c>
      <c r="CL103">
        <v>1.2548912060286521E-4</v>
      </c>
      <c r="CM103">
        <v>1.083696262171421E-4</v>
      </c>
      <c r="CN103">
        <v>6.624527044686457E-5</v>
      </c>
      <c r="CO103">
        <v>5.8251049782418187E-5</v>
      </c>
      <c r="CP103">
        <v>5.5335703499463502E-5</v>
      </c>
      <c r="CQ103">
        <v>5.927251724884417E-5</v>
      </c>
      <c r="CR103">
        <v>6.2757045025464919E-5</v>
      </c>
      <c r="CS103">
        <v>6.1202842968128394E-5</v>
      </c>
      <c r="CT103">
        <v>7.1727774151192735E-5</v>
      </c>
      <c r="CU103">
        <v>8.458361319709053E-5</v>
      </c>
      <c r="CV103">
        <v>7.8864488351165058E-5</v>
      </c>
      <c r="CW103">
        <v>1.038780273087865E-4</v>
      </c>
      <c r="CX103">
        <v>7.6632780759140859E-5</v>
      </c>
      <c r="CY103">
        <v>7.7785937445890799E-5</v>
      </c>
      <c r="CZ103">
        <v>6.3003281273351161E-5</v>
      </c>
      <c r="DA103">
        <v>7.1254889571917084E-5</v>
      </c>
      <c r="DB103">
        <v>7.0937402479842533E-5</v>
      </c>
      <c r="DC103">
        <v>7.5594520719082241E-5</v>
      </c>
      <c r="DD103">
        <v>7.4222731013187857E-5</v>
      </c>
      <c r="DE103">
        <v>6.503452549040381E-5</v>
      </c>
      <c r="DF103">
        <v>7.4521411378399322E-5</v>
      </c>
      <c r="DG103">
        <v>7.6304293205355577E-5</v>
      </c>
      <c r="DH103">
        <v>6.2119505350383697E-5</v>
      </c>
      <c r="DI103">
        <v>7.5681064934853226E-5</v>
      </c>
      <c r="DJ103">
        <v>7.0452057935080096E-5</v>
      </c>
      <c r="DK103">
        <v>6.572070483447029E-5</v>
      </c>
      <c r="DL103">
        <v>8.6473042785584344E-5</v>
      </c>
      <c r="DM103">
        <v>6.9470543965616011E-5</v>
      </c>
      <c r="DN103">
        <v>3.5484939881151058E-5</v>
      </c>
      <c r="DO103">
        <v>7.2952797542445919E-5</v>
      </c>
      <c r="DP103">
        <v>7.3512092371154559E-5</v>
      </c>
      <c r="DQ103">
        <v>6.5035324449332625E-5</v>
      </c>
      <c r="DR103">
        <v>2.3247518081774199E-4</v>
      </c>
      <c r="DS103">
        <v>2.4561395451734081E-4</v>
      </c>
      <c r="DT103">
        <v>1.786222794656657E-4</v>
      </c>
      <c r="DU103">
        <v>2.207374802380073E-4</v>
      </c>
      <c r="DV103">
        <v>2.453477817885642E-4</v>
      </c>
      <c r="DW103">
        <v>2.3049940121011469E-4</v>
      </c>
      <c r="DX103">
        <v>2.218870136889311E-4</v>
      </c>
      <c r="DY103">
        <v>2.144975582946304E-4</v>
      </c>
    </row>
    <row r="104" spans="1:129" x14ac:dyDescent="0.2">
      <c r="A104" s="1">
        <v>102</v>
      </c>
      <c r="B104" t="s">
        <v>230</v>
      </c>
      <c r="C104">
        <v>1.562545127587514E-4</v>
      </c>
      <c r="D104">
        <v>2.5146877398022081E-4</v>
      </c>
      <c r="E104">
        <v>3.0880224023460879E-4</v>
      </c>
      <c r="F104">
        <v>2.177203649639631E-4</v>
      </c>
      <c r="G104">
        <v>2.6607263247675051E-4</v>
      </c>
      <c r="H104">
        <v>2.7754141182456568E-4</v>
      </c>
      <c r="I104">
        <v>2.761711244000627E-4</v>
      </c>
      <c r="J104">
        <v>2.8433234901106819E-4</v>
      </c>
      <c r="K104">
        <v>2.8241809811843161E-4</v>
      </c>
      <c r="L104">
        <v>2.780883521523939E-4</v>
      </c>
      <c r="M104">
        <v>3.0522735722559219E-4</v>
      </c>
      <c r="N104">
        <v>2.272446961026516E-4</v>
      </c>
      <c r="O104">
        <v>2.2531042909068201E-4</v>
      </c>
      <c r="P104">
        <v>2.2430663661853159E-4</v>
      </c>
      <c r="Q104">
        <v>1.819770671924432E-4</v>
      </c>
      <c r="R104">
        <v>2.8198295583578602E-4</v>
      </c>
      <c r="S104">
        <v>1.7458489974810581E-4</v>
      </c>
      <c r="T104">
        <v>2.0176285423221759E-4</v>
      </c>
      <c r="U104">
        <v>2.6372565257260319E-4</v>
      </c>
      <c r="V104">
        <v>2.5012595384939001E-4</v>
      </c>
      <c r="W104">
        <v>2.7496572403950002E-4</v>
      </c>
      <c r="X104">
        <v>2.8388744639140981E-4</v>
      </c>
      <c r="Y104">
        <v>2.4051550016716781E-4</v>
      </c>
      <c r="Z104">
        <v>2.3639982673010469E-4</v>
      </c>
      <c r="AA104">
        <v>2.4648723069576738E-4</v>
      </c>
      <c r="AB104">
        <v>2.6990775414826478E-4</v>
      </c>
      <c r="AC104">
        <v>2.6168234248589181E-4</v>
      </c>
      <c r="AD104">
        <v>2.8791525644465812E-4</v>
      </c>
      <c r="AE104">
        <v>2.7716315587949142E-4</v>
      </c>
      <c r="AF104">
        <v>2.8473467101437051E-4</v>
      </c>
      <c r="AG104">
        <v>2.8428739204548541E-4</v>
      </c>
      <c r="AH104">
        <v>2.8900006314150898E-4</v>
      </c>
      <c r="AI104">
        <v>2.9058987676980948E-4</v>
      </c>
      <c r="AJ104">
        <v>2.8842409501350402E-4</v>
      </c>
      <c r="AK104">
        <v>2.6230748972965422E-4</v>
      </c>
      <c r="AL104">
        <v>2.6999803064440907E-4</v>
      </c>
      <c r="AM104">
        <v>2.2338359595759489E-4</v>
      </c>
      <c r="AN104">
        <v>2.5448670898071062E-4</v>
      </c>
      <c r="AO104">
        <v>2.0544359029198541E-4</v>
      </c>
      <c r="AP104">
        <v>2.5945619102330799E-4</v>
      </c>
      <c r="AQ104">
        <v>2.408631857735614E-4</v>
      </c>
      <c r="AR104">
        <v>2.395058844136593E-4</v>
      </c>
      <c r="AS104">
        <v>2.5989398525720918E-4</v>
      </c>
      <c r="AT104">
        <v>3.095403679808645E-4</v>
      </c>
      <c r="AU104">
        <v>3.023118949791865E-4</v>
      </c>
      <c r="AV104">
        <v>1.9063297938215921E-4</v>
      </c>
      <c r="AW104">
        <v>1.7844260835358949E-4</v>
      </c>
      <c r="AX104">
        <v>2.2028139477754029E-4</v>
      </c>
      <c r="AY104">
        <v>2.535791582880511E-4</v>
      </c>
      <c r="AZ104">
        <v>2.5853368908734678E-4</v>
      </c>
      <c r="BA104">
        <v>2.9291797206691547E-4</v>
      </c>
      <c r="BB104">
        <v>6.4258455467065931E-4</v>
      </c>
      <c r="BC104">
        <v>5.5719096230507617E-4</v>
      </c>
      <c r="BD104">
        <v>5.0891351020477312E-4</v>
      </c>
      <c r="BE104">
        <v>5.6035635501912545E-4</v>
      </c>
      <c r="BF104">
        <v>6.4061267139001068E-4</v>
      </c>
      <c r="BG104">
        <v>7.0913410158115976E-4</v>
      </c>
      <c r="BH104">
        <v>6.0601385135887812E-4</v>
      </c>
      <c r="BI104">
        <v>6.118526802498872E-4</v>
      </c>
      <c r="BJ104">
        <v>1.2396041941818711E-4</v>
      </c>
      <c r="BK104">
        <v>1.5819100813683519E-4</v>
      </c>
      <c r="BL104">
        <v>1.682008689460196E-4</v>
      </c>
      <c r="BM104">
        <v>2.1173524628931471E-4</v>
      </c>
      <c r="BN104">
        <v>7.1979561634922634E-5</v>
      </c>
      <c r="BO104">
        <v>7.340200590785324E-5</v>
      </c>
      <c r="BP104">
        <v>1.0101229972117761E-4</v>
      </c>
      <c r="BQ104">
        <v>1.333823491449012E-4</v>
      </c>
      <c r="BR104">
        <v>1.5053641909880901E-4</v>
      </c>
      <c r="BS104">
        <v>1.4677290677150159E-4</v>
      </c>
      <c r="BT104">
        <v>4.121445240441905E-4</v>
      </c>
      <c r="BU104">
        <v>4.4967017088993301E-4</v>
      </c>
      <c r="BV104">
        <v>3.2585184265395231E-4</v>
      </c>
      <c r="BW104">
        <v>3.8166808719988749E-4</v>
      </c>
      <c r="BX104">
        <v>4.4601203723825542E-4</v>
      </c>
      <c r="BY104">
        <v>4.6614387748208133E-4</v>
      </c>
      <c r="BZ104">
        <v>5.0654993865754537E-4</v>
      </c>
      <c r="CA104">
        <v>4.1373194677371718E-4</v>
      </c>
      <c r="CB104">
        <v>4.699191811020045E-4</v>
      </c>
      <c r="CC104">
        <v>3.9757211720097132E-4</v>
      </c>
      <c r="CD104">
        <v>4.541333436532723E-4</v>
      </c>
      <c r="CE104">
        <v>2.9256719021914011E-4</v>
      </c>
      <c r="CF104">
        <v>2.8972015400788678E-4</v>
      </c>
      <c r="CG104">
        <v>3.118340988874723E-4</v>
      </c>
      <c r="CH104">
        <v>3.2746471620133302E-4</v>
      </c>
      <c r="CI104">
        <v>3.6802431481150141E-4</v>
      </c>
      <c r="CJ104">
        <v>3.4291187758063901E-4</v>
      </c>
      <c r="CK104">
        <v>3.7145050631102393E-4</v>
      </c>
      <c r="CL104">
        <v>3.7803836933746521E-4</v>
      </c>
      <c r="CM104">
        <v>3.3434841980665671E-4</v>
      </c>
      <c r="CN104">
        <v>2.101049089212143E-4</v>
      </c>
      <c r="CO104">
        <v>2.2136045788353809E-4</v>
      </c>
      <c r="CP104">
        <v>2.3122748137388699E-4</v>
      </c>
      <c r="CQ104">
        <v>1.9561066241720961E-4</v>
      </c>
      <c r="CR104">
        <v>2.363624574915434E-4</v>
      </c>
      <c r="CS104">
        <v>1.735485169745392E-4</v>
      </c>
      <c r="CT104">
        <v>1.7790956427354141E-4</v>
      </c>
      <c r="CU104">
        <v>1.8065642552803269E-4</v>
      </c>
      <c r="CV104">
        <v>1.9206301034885041E-4</v>
      </c>
      <c r="CW104">
        <v>1.8010024851535929E-4</v>
      </c>
      <c r="CX104">
        <v>2.0340822597573639E-4</v>
      </c>
      <c r="CY104">
        <v>1.8795957028751089E-4</v>
      </c>
      <c r="CZ104">
        <v>1.7335294302472151E-4</v>
      </c>
      <c r="DA104">
        <v>2.1573774276910349E-4</v>
      </c>
      <c r="DB104">
        <v>2.1166463609239561E-4</v>
      </c>
      <c r="DC104">
        <v>1.7595852846341971E-4</v>
      </c>
      <c r="DD104">
        <v>1.618134067206878E-4</v>
      </c>
      <c r="DE104">
        <v>1.83116223226581E-4</v>
      </c>
      <c r="DF104">
        <v>1.614443427039503E-4</v>
      </c>
      <c r="DG104">
        <v>1.717558535081419E-4</v>
      </c>
      <c r="DH104">
        <v>1.6621080330916029E-4</v>
      </c>
      <c r="DI104">
        <v>1.8731199905698101E-4</v>
      </c>
      <c r="DJ104">
        <v>1.734798491379318E-4</v>
      </c>
      <c r="DK104">
        <v>2.335156628288301E-4</v>
      </c>
      <c r="DL104">
        <v>1.8228371885624069E-4</v>
      </c>
      <c r="DM104">
        <v>1.897501837148235E-4</v>
      </c>
      <c r="DN104">
        <v>1.830299548546289E-4</v>
      </c>
      <c r="DO104">
        <v>1.7429874446290691E-4</v>
      </c>
      <c r="DP104">
        <v>1.7995220873153389E-4</v>
      </c>
      <c r="DQ104">
        <v>1.8164445781679431E-4</v>
      </c>
      <c r="DR104">
        <v>4.9465704015433615E-4</v>
      </c>
      <c r="DS104">
        <v>5.0105115586244911E-4</v>
      </c>
      <c r="DT104">
        <v>3.9839846152185139E-4</v>
      </c>
      <c r="DU104">
        <v>5.3355772938217081E-4</v>
      </c>
      <c r="DV104">
        <v>5.3291218702157625E-4</v>
      </c>
      <c r="DW104">
        <v>5.3345755839705037E-4</v>
      </c>
      <c r="DX104">
        <v>5.1822023883654604E-4</v>
      </c>
      <c r="DY104">
        <v>5.2722505502986357E-4</v>
      </c>
    </row>
    <row r="105" spans="1:129" x14ac:dyDescent="0.2">
      <c r="A105" s="1">
        <v>103</v>
      </c>
      <c r="B105" t="s">
        <v>231</v>
      </c>
      <c r="C105">
        <v>3.2064381302487872E-4</v>
      </c>
      <c r="D105">
        <v>4.1214478971113869E-4</v>
      </c>
      <c r="E105">
        <v>4.3826935865841381E-4</v>
      </c>
      <c r="F105">
        <v>4.5651143071984103E-4</v>
      </c>
      <c r="G105">
        <v>2.9577341398506302E-4</v>
      </c>
      <c r="H105">
        <v>3.1183591156151968E-4</v>
      </c>
      <c r="I105">
        <v>3.1909679767431229E-4</v>
      </c>
      <c r="J105">
        <v>3.0683585807505099E-4</v>
      </c>
      <c r="K105">
        <v>2.9583207504545162E-4</v>
      </c>
      <c r="L105">
        <v>3.0547086889243707E-4</v>
      </c>
      <c r="M105">
        <v>3.2134009373313311E-4</v>
      </c>
      <c r="N105">
        <v>2.3520361593801971E-4</v>
      </c>
      <c r="O105">
        <v>2.6150523398077539E-4</v>
      </c>
      <c r="P105">
        <v>2.424472611108954E-4</v>
      </c>
      <c r="Q105">
        <v>2.2634888066342491E-4</v>
      </c>
      <c r="R105">
        <v>2.9637518545412242E-4</v>
      </c>
      <c r="S105">
        <v>2.0645061131992061E-4</v>
      </c>
      <c r="T105">
        <v>2.0321727543368601E-4</v>
      </c>
      <c r="U105">
        <v>1.3131591088638901E-4</v>
      </c>
      <c r="V105">
        <v>1.3648154657411291E-4</v>
      </c>
      <c r="W105">
        <v>1.4352154413783529E-4</v>
      </c>
      <c r="X105">
        <v>1.7553391783478931E-4</v>
      </c>
      <c r="Y105">
        <v>1.9985527441187211E-4</v>
      </c>
      <c r="Z105">
        <v>2.1053701448684329E-4</v>
      </c>
      <c r="AA105">
        <v>3.0648500847473958E-4</v>
      </c>
      <c r="AB105">
        <v>2.7955292801968071E-4</v>
      </c>
      <c r="AC105">
        <v>2.6260047742300959E-4</v>
      </c>
      <c r="AD105">
        <v>2.79243712482205E-4</v>
      </c>
      <c r="AE105">
        <v>2.2989802465127299E-4</v>
      </c>
      <c r="AF105">
        <v>2.0391348267891421E-4</v>
      </c>
      <c r="AG105">
        <v>2.1707988850915759E-4</v>
      </c>
      <c r="AH105">
        <v>2.7987182463196558E-4</v>
      </c>
      <c r="AI105">
        <v>2.7403993438365428E-4</v>
      </c>
      <c r="AJ105">
        <v>2.6244416437647128E-4</v>
      </c>
      <c r="AK105">
        <v>2.0151129149319409E-4</v>
      </c>
      <c r="AL105">
        <v>1.936527320258586E-4</v>
      </c>
      <c r="AM105">
        <v>2.0615879667703769E-4</v>
      </c>
      <c r="AN105">
        <v>1.8952439768452951E-4</v>
      </c>
      <c r="AO105">
        <v>2.254253122503375E-4</v>
      </c>
      <c r="AP105">
        <v>2.179529818938755E-4</v>
      </c>
      <c r="AQ105">
        <v>2.268015484037654E-4</v>
      </c>
      <c r="AR105">
        <v>2.1972008179543901E-4</v>
      </c>
      <c r="AS105">
        <v>2.0831157182742759E-4</v>
      </c>
      <c r="AT105">
        <v>3.0563278651921322E-4</v>
      </c>
      <c r="AU105">
        <v>3.0310995703686428E-4</v>
      </c>
      <c r="AV105">
        <v>2.394132197972485E-4</v>
      </c>
      <c r="AW105">
        <v>1.711938285858817E-3</v>
      </c>
      <c r="AX105">
        <v>4.7696067442485831E-4</v>
      </c>
      <c r="AY105">
        <v>5.1677553644590953E-4</v>
      </c>
      <c r="AZ105">
        <v>6.3329502163485198E-4</v>
      </c>
      <c r="BA105">
        <v>7.1757179694180038E-4</v>
      </c>
      <c r="BB105">
        <v>6.7128327253554573E-4</v>
      </c>
      <c r="BC105">
        <v>8.2788218457025334E-4</v>
      </c>
      <c r="BD105">
        <v>7.9523330163198903E-4</v>
      </c>
      <c r="BE105">
        <v>8.7712464030716467E-4</v>
      </c>
      <c r="BF105">
        <v>6.0353080924013054E-4</v>
      </c>
      <c r="BG105">
        <v>6.1486105795878791E-4</v>
      </c>
      <c r="BH105">
        <v>6.3205053547681263E-4</v>
      </c>
      <c r="BI105">
        <v>6.0826955184856428E-4</v>
      </c>
      <c r="BJ105">
        <v>1.428873750368119E-3</v>
      </c>
      <c r="BK105">
        <v>1.4647818328025119E-3</v>
      </c>
      <c r="BL105">
        <v>1.5552505075829099E-3</v>
      </c>
      <c r="BM105">
        <v>1.8132046346483899E-3</v>
      </c>
      <c r="BN105">
        <v>1.3757346273498389E-3</v>
      </c>
      <c r="BO105">
        <v>1.298612939935306E-3</v>
      </c>
      <c r="BP105">
        <v>1.225616499472215E-3</v>
      </c>
      <c r="BQ105">
        <v>1.2885410563963191E-3</v>
      </c>
      <c r="BR105">
        <v>1.319716022495213E-3</v>
      </c>
      <c r="BS105">
        <v>1.1977637474589579E-3</v>
      </c>
      <c r="BT105">
        <v>7.8450982392061616E-4</v>
      </c>
      <c r="BU105">
        <v>7.3303845136760213E-4</v>
      </c>
      <c r="BV105">
        <v>6.652139808231034E-4</v>
      </c>
      <c r="BW105">
        <v>6.8109437212790372E-4</v>
      </c>
      <c r="BX105">
        <v>8.0979546199999998E-4</v>
      </c>
      <c r="BY105">
        <v>7.6676620479246044E-4</v>
      </c>
      <c r="BZ105">
        <v>7.6776575446240434E-4</v>
      </c>
      <c r="CA105">
        <v>6.9832337145614171E-4</v>
      </c>
      <c r="CB105">
        <v>7.6111312842390433E-4</v>
      </c>
      <c r="CC105">
        <v>6.945285719704245E-4</v>
      </c>
      <c r="CD105">
        <v>6.5757821057143087E-4</v>
      </c>
      <c r="CE105">
        <v>9.5028645756295199E-4</v>
      </c>
      <c r="CF105">
        <v>9.0155369797549568E-4</v>
      </c>
      <c r="CG105">
        <v>1.024275494136268E-3</v>
      </c>
      <c r="CH105">
        <v>1.00857388746097E-3</v>
      </c>
      <c r="CI105">
        <v>1.01228216608855E-3</v>
      </c>
      <c r="CJ105">
        <v>9.8392831144894109E-4</v>
      </c>
      <c r="CK105">
        <v>9.3283702537937802E-4</v>
      </c>
      <c r="CL105">
        <v>9.1243898904846304E-4</v>
      </c>
      <c r="CM105">
        <v>9.0717286209128078E-4</v>
      </c>
      <c r="CN105">
        <v>4.8402082961576751E-4</v>
      </c>
      <c r="CO105">
        <v>4.7588132812297252E-4</v>
      </c>
      <c r="CP105">
        <v>4.3352032664257248E-4</v>
      </c>
      <c r="CQ105">
        <v>4.5927299913721241E-4</v>
      </c>
      <c r="CR105">
        <v>4.5486516649726751E-4</v>
      </c>
      <c r="CS105">
        <v>4.6027212216885897E-4</v>
      </c>
      <c r="CT105">
        <v>5.0709364779189729E-4</v>
      </c>
      <c r="CU105">
        <v>5.0692389966670881E-4</v>
      </c>
      <c r="CV105">
        <v>5.3429376338994374E-4</v>
      </c>
      <c r="CW105">
        <v>5.1755355965180246E-4</v>
      </c>
      <c r="CX105">
        <v>5.2585481677182408E-4</v>
      </c>
      <c r="CY105">
        <v>5.3043110434046253E-4</v>
      </c>
      <c r="CZ105">
        <v>5.0681392381637979E-4</v>
      </c>
      <c r="DA105">
        <v>5.3936708843594272E-4</v>
      </c>
      <c r="DB105">
        <v>5.0391145901721509E-4</v>
      </c>
      <c r="DC105">
        <v>4.9927725303477457E-4</v>
      </c>
      <c r="DD105">
        <v>5.3199121342153175E-4</v>
      </c>
      <c r="DE105">
        <v>5.1905473735973547E-4</v>
      </c>
      <c r="DF105">
        <v>5.0832109756238726E-4</v>
      </c>
      <c r="DG105">
        <v>5.0337390469504565E-4</v>
      </c>
      <c r="DH105">
        <v>5.0117836863116641E-4</v>
      </c>
      <c r="DI105">
        <v>5.3157224949770202E-4</v>
      </c>
      <c r="DJ105">
        <v>5.1902945462807798E-4</v>
      </c>
      <c r="DK105">
        <v>5.4074982971653472E-4</v>
      </c>
      <c r="DL105">
        <v>5.3573469313614175E-4</v>
      </c>
      <c r="DM105">
        <v>5.22221457143045E-4</v>
      </c>
      <c r="DN105">
        <v>5.4112903495288748E-4</v>
      </c>
      <c r="DO105">
        <v>5.2723195226422859E-4</v>
      </c>
      <c r="DP105">
        <v>5.2742668281210579E-4</v>
      </c>
      <c r="DQ105">
        <v>5.3215085739268799E-4</v>
      </c>
      <c r="DR105">
        <v>4.5956953714430782E-4</v>
      </c>
      <c r="DS105">
        <v>5.6866835187595452E-4</v>
      </c>
      <c r="DT105">
        <v>7.9887849181765132E-4</v>
      </c>
      <c r="DU105">
        <v>1.0199088564529009E-3</v>
      </c>
      <c r="DV105">
        <v>7.2359536196992826E-4</v>
      </c>
      <c r="DW105">
        <v>8.398160553699692E-4</v>
      </c>
      <c r="DX105">
        <v>7.4810832818246454E-4</v>
      </c>
      <c r="DY105">
        <v>1.0828277779511119E-3</v>
      </c>
    </row>
    <row r="106" spans="1:129" x14ac:dyDescent="0.2">
      <c r="A106" s="1">
        <v>104</v>
      </c>
      <c r="B106" t="s">
        <v>232</v>
      </c>
      <c r="C106">
        <v>2.1387082038817041E-4</v>
      </c>
      <c r="D106">
        <v>3.0778868751642712E-4</v>
      </c>
      <c r="E106">
        <v>3.336261976236753E-4</v>
      </c>
      <c r="F106">
        <v>1.7270712461759841E-4</v>
      </c>
      <c r="G106">
        <v>4.8607839976336551E-4</v>
      </c>
      <c r="H106">
        <v>5.5145880650951044E-4</v>
      </c>
      <c r="I106">
        <v>5.4734191960326552E-4</v>
      </c>
      <c r="J106">
        <v>5.4092537081952194E-4</v>
      </c>
      <c r="K106">
        <v>5.1487262333915231E-4</v>
      </c>
      <c r="L106">
        <v>5.3585784334055726E-4</v>
      </c>
      <c r="M106">
        <v>5.6776293154245003E-4</v>
      </c>
      <c r="N106">
        <v>4.241467912214547E-4</v>
      </c>
      <c r="O106">
        <v>4.2498790818865589E-4</v>
      </c>
      <c r="P106">
        <v>3.6116782486504819E-4</v>
      </c>
      <c r="Q106">
        <v>3.3523018437994539E-4</v>
      </c>
      <c r="R106">
        <v>5.055070899826113E-4</v>
      </c>
      <c r="S106">
        <v>3.3173716131829501E-4</v>
      </c>
      <c r="T106">
        <v>3.6632814206181562E-4</v>
      </c>
      <c r="U106">
        <v>4.7207383349637499E-4</v>
      </c>
      <c r="V106">
        <v>4.6423974235179698E-4</v>
      </c>
      <c r="W106">
        <v>4.3162834020036889E-4</v>
      </c>
      <c r="X106">
        <v>4.235331999466245E-4</v>
      </c>
      <c r="Y106">
        <v>4.1582879108252807E-4</v>
      </c>
      <c r="Z106">
        <v>4.4107969485871558E-4</v>
      </c>
      <c r="AA106">
        <v>5.1949181290961285E-4</v>
      </c>
      <c r="AB106">
        <v>5.1225117672536711E-4</v>
      </c>
      <c r="AC106">
        <v>5.619923051635306E-4</v>
      </c>
      <c r="AD106">
        <v>5.1594962416303888E-4</v>
      </c>
      <c r="AE106">
        <v>3.9455703730871501E-4</v>
      </c>
      <c r="AF106">
        <v>4.2936716476752601E-4</v>
      </c>
      <c r="AG106">
        <v>3.8075261530216549E-4</v>
      </c>
      <c r="AH106">
        <v>5.7809696156876239E-4</v>
      </c>
      <c r="AI106">
        <v>5.5646635740302702E-4</v>
      </c>
      <c r="AJ106">
        <v>4.9734090507056437E-4</v>
      </c>
      <c r="AK106">
        <v>4.2089874755747388E-4</v>
      </c>
      <c r="AL106">
        <v>4.1421909169104453E-4</v>
      </c>
      <c r="AM106">
        <v>3.9634087226105642E-4</v>
      </c>
      <c r="AN106">
        <v>3.9925986748591162E-4</v>
      </c>
      <c r="AO106">
        <v>4.1330904104468181E-4</v>
      </c>
      <c r="AP106">
        <v>4.7738657319570119E-4</v>
      </c>
      <c r="AQ106">
        <v>4.4822165916401997E-4</v>
      </c>
      <c r="AR106">
        <v>4.4031296994750762E-4</v>
      </c>
      <c r="AS106">
        <v>3.7337185245090078E-4</v>
      </c>
      <c r="AT106">
        <v>5.3700192602703658E-4</v>
      </c>
      <c r="AU106">
        <v>5.6548929490720377E-4</v>
      </c>
      <c r="AV106">
        <v>4.7392281477328632E-4</v>
      </c>
      <c r="AW106">
        <v>1.369075286316126E-3</v>
      </c>
      <c r="AX106">
        <v>3.7968135209876869E-4</v>
      </c>
      <c r="AY106">
        <v>4.5383636558506542E-4</v>
      </c>
      <c r="AZ106">
        <v>4.097140015887248E-4</v>
      </c>
      <c r="BA106">
        <v>4.786567601529743E-4</v>
      </c>
      <c r="BB106">
        <v>4.9939592954619774E-4</v>
      </c>
      <c r="BC106">
        <v>5.2867204509938863E-4</v>
      </c>
      <c r="BD106">
        <v>5.5535826073059655E-4</v>
      </c>
      <c r="BE106">
        <v>6.388605107907131E-4</v>
      </c>
      <c r="BF106">
        <v>3.7760964657547718E-4</v>
      </c>
      <c r="BG106">
        <v>4.4312377362658241E-4</v>
      </c>
      <c r="BH106">
        <v>3.7693544227785091E-4</v>
      </c>
      <c r="BI106">
        <v>4.2331958765394842E-4</v>
      </c>
      <c r="BJ106">
        <v>3.9956031298058533E-4</v>
      </c>
      <c r="BK106">
        <v>4.3454797082796758E-4</v>
      </c>
      <c r="BL106">
        <v>4.268582191574016E-4</v>
      </c>
      <c r="BM106">
        <v>4.8276863565459581E-4</v>
      </c>
      <c r="BN106">
        <v>3.8242858113502799E-4</v>
      </c>
      <c r="BO106">
        <v>3.7588283220880091E-4</v>
      </c>
      <c r="BP106">
        <v>3.2357211312086689E-4</v>
      </c>
      <c r="BQ106">
        <v>3.905550177706149E-4</v>
      </c>
      <c r="BR106">
        <v>3.6215810366670571E-4</v>
      </c>
      <c r="BS106">
        <v>2.6635511704466277E-4</v>
      </c>
      <c r="BT106">
        <v>5.8528260325727173E-4</v>
      </c>
      <c r="BU106">
        <v>5.0364443617770759E-4</v>
      </c>
      <c r="BV106">
        <v>5.6868852874943923E-4</v>
      </c>
      <c r="BW106">
        <v>5.7132833797510468E-4</v>
      </c>
      <c r="BX106">
        <v>6.3544359933467918E-4</v>
      </c>
      <c r="BY106">
        <v>5.3756105543105817E-4</v>
      </c>
      <c r="BZ106">
        <v>6.6068949353612441E-4</v>
      </c>
      <c r="CA106">
        <v>5.125609549109098E-4</v>
      </c>
      <c r="CB106">
        <v>6.4350403189381998E-4</v>
      </c>
      <c r="CC106">
        <v>5.7399119604910711E-4</v>
      </c>
      <c r="CD106">
        <v>5.2039238576549718E-4</v>
      </c>
      <c r="CE106">
        <v>9.61456453998903E-4</v>
      </c>
      <c r="CF106">
        <v>8.5773389995098847E-4</v>
      </c>
      <c r="CG106">
        <v>7.2990419627294372E-4</v>
      </c>
      <c r="CH106">
        <v>6.1414439370357111E-4</v>
      </c>
      <c r="CI106">
        <v>4.9797592197105061E-4</v>
      </c>
      <c r="CJ106">
        <v>4.7177224425916852E-4</v>
      </c>
      <c r="CK106">
        <v>3.9228108445151292E-4</v>
      </c>
      <c r="CL106">
        <v>4.2356090907561938E-4</v>
      </c>
      <c r="CM106">
        <v>3.7292862996983462E-4</v>
      </c>
      <c r="CN106">
        <v>2.2184979992049639E-4</v>
      </c>
      <c r="CO106">
        <v>2.2213691627622029E-4</v>
      </c>
      <c r="CP106">
        <v>2.0493684907497341E-4</v>
      </c>
      <c r="CQ106">
        <v>2.381128792642572E-4</v>
      </c>
      <c r="CR106">
        <v>2.1222218588346341E-4</v>
      </c>
      <c r="CS106">
        <v>2.0257797819843559E-4</v>
      </c>
      <c r="CT106">
        <v>2.1664408915447449E-4</v>
      </c>
      <c r="CU106">
        <v>2.0130407013893971E-4</v>
      </c>
      <c r="CV106">
        <v>2.1978983640327411E-4</v>
      </c>
      <c r="CW106">
        <v>2.184101477320661E-4</v>
      </c>
      <c r="CX106">
        <v>2.0764511849963961E-4</v>
      </c>
      <c r="CY106">
        <v>2.2529786534093141E-4</v>
      </c>
      <c r="CZ106">
        <v>1.9805654115091981E-4</v>
      </c>
      <c r="DA106">
        <v>2.294126872545297E-4</v>
      </c>
      <c r="DB106">
        <v>2.0775481415657491E-4</v>
      </c>
      <c r="DC106">
        <v>2.0977786847871019E-4</v>
      </c>
      <c r="DD106">
        <v>2.0774753281288709E-4</v>
      </c>
      <c r="DE106">
        <v>2.063827235735181E-4</v>
      </c>
      <c r="DF106">
        <v>2.3111173783254871E-4</v>
      </c>
      <c r="DG106">
        <v>2.1083491689604929E-4</v>
      </c>
      <c r="DH106">
        <v>2.098810939016845E-4</v>
      </c>
      <c r="DI106">
        <v>2.1138847730371539E-4</v>
      </c>
      <c r="DJ106">
        <v>1.993975549533566E-4</v>
      </c>
      <c r="DK106">
        <v>2.052648661703346E-4</v>
      </c>
      <c r="DL106">
        <v>2.1229681217520421E-4</v>
      </c>
      <c r="DM106">
        <v>2.0007154397572971E-4</v>
      </c>
      <c r="DN106">
        <v>1.5454490922924141E-4</v>
      </c>
      <c r="DO106">
        <v>2.2554136653967429E-4</v>
      </c>
      <c r="DP106">
        <v>2.182726580281781E-4</v>
      </c>
      <c r="DQ106">
        <v>2.0510140482732619E-4</v>
      </c>
      <c r="DR106">
        <v>5.2436935438968991E-4</v>
      </c>
      <c r="DS106">
        <v>5.6850257185983642E-4</v>
      </c>
      <c r="DT106">
        <v>6.8995826589023578E-4</v>
      </c>
      <c r="DU106">
        <v>8.820409858311815E-4</v>
      </c>
      <c r="DV106">
        <v>7.3434467174455674E-4</v>
      </c>
      <c r="DW106">
        <v>7.5674814734277894E-4</v>
      </c>
      <c r="DX106">
        <v>8.3136684010810954E-4</v>
      </c>
      <c r="DY106">
        <v>8.4749464339646562E-4</v>
      </c>
    </row>
    <row r="107" spans="1:129" x14ac:dyDescent="0.2">
      <c r="A107" s="1">
        <v>105</v>
      </c>
      <c r="B107" t="s">
        <v>233</v>
      </c>
      <c r="C107">
        <v>1.531314636702063E-4</v>
      </c>
      <c r="D107">
        <v>8.5743552955410107E-5</v>
      </c>
      <c r="E107">
        <v>8.2834350271836533E-5</v>
      </c>
      <c r="F107">
        <v>7.6725017752469549E-4</v>
      </c>
      <c r="G107">
        <v>1.1700547229029279E-4</v>
      </c>
      <c r="H107">
        <v>1.2727516555202691E-4</v>
      </c>
      <c r="I107">
        <v>1.3465456989435851E-4</v>
      </c>
      <c r="J107">
        <v>1.3138727586000179E-4</v>
      </c>
      <c r="K107">
        <v>1.074507832189015E-4</v>
      </c>
      <c r="L107">
        <v>1.2536673899050751E-4</v>
      </c>
      <c r="M107">
        <v>1.162941265812689E-4</v>
      </c>
      <c r="N107">
        <v>1.172124237050174E-4</v>
      </c>
      <c r="O107">
        <v>8.5820950042190752E-5</v>
      </c>
      <c r="P107">
        <v>1.0186801183246151E-4</v>
      </c>
      <c r="Q107">
        <v>1.126809565929623E-4</v>
      </c>
      <c r="R107">
        <v>1.111873829988551E-4</v>
      </c>
      <c r="S107">
        <v>1.2153491558025351E-4</v>
      </c>
      <c r="T107">
        <v>1.235138779764788E-4</v>
      </c>
      <c r="U107">
        <v>7.7222487221225184E-5</v>
      </c>
      <c r="V107">
        <v>1.015024285604E-4</v>
      </c>
      <c r="W107">
        <v>5.5255042141918277E-5</v>
      </c>
      <c r="X107">
        <v>7.1931550667173454E-5</v>
      </c>
      <c r="Y107">
        <v>1.164901285099865E-4</v>
      </c>
      <c r="Z107">
        <v>1.2795158819910461E-4</v>
      </c>
      <c r="AA107">
        <v>2.7093639056284129E-4</v>
      </c>
      <c r="AB107">
        <v>1.6672966389999101E-4</v>
      </c>
      <c r="AC107">
        <v>8.5000817887085565E-5</v>
      </c>
      <c r="AD107">
        <v>1.7825432243684909E-4</v>
      </c>
      <c r="AE107">
        <v>8.8743662017115986E-5</v>
      </c>
      <c r="AF107">
        <v>5.4411589195394349E-5</v>
      </c>
      <c r="AG107">
        <v>9.6537626469860323E-5</v>
      </c>
      <c r="AH107">
        <v>1.3979787360346411E-4</v>
      </c>
      <c r="AI107">
        <v>1.2240014786725289E-4</v>
      </c>
      <c r="AJ107">
        <v>1.4971723324465829E-4</v>
      </c>
      <c r="AK107">
        <v>9.9161252055658024E-5</v>
      </c>
      <c r="AL107">
        <v>1.083884243724654E-4</v>
      </c>
      <c r="AM107">
        <v>1.0555299952411121E-4</v>
      </c>
      <c r="AN107">
        <v>1.0881262392299071E-4</v>
      </c>
      <c r="AO107">
        <v>1.145762183675422E-4</v>
      </c>
      <c r="AP107">
        <v>1.349603175131768E-4</v>
      </c>
      <c r="AQ107">
        <v>7.6296639604891012E-5</v>
      </c>
      <c r="AR107">
        <v>1.139235162041338E-4</v>
      </c>
      <c r="AS107">
        <v>8.5144945295200877E-5</v>
      </c>
      <c r="AT107">
        <v>1.3468866207431049E-4</v>
      </c>
      <c r="AU107">
        <v>1.396577509951799E-4</v>
      </c>
      <c r="AV107">
        <v>1.3115269754300119E-4</v>
      </c>
      <c r="AW107">
        <v>4.1451714357169391E-4</v>
      </c>
      <c r="AX107">
        <v>5.8853096050570703E-5</v>
      </c>
      <c r="AY107">
        <v>6.0612103405375877E-5</v>
      </c>
      <c r="AZ107">
        <v>8.8431578579583136E-5</v>
      </c>
      <c r="BA107">
        <v>8.4336005510703507E-5</v>
      </c>
      <c r="BB107">
        <v>9.8169458525183047E-4</v>
      </c>
      <c r="BC107">
        <v>1.222513207187011E-3</v>
      </c>
      <c r="BD107">
        <v>1.122126883777137E-3</v>
      </c>
      <c r="BE107">
        <v>1.2888703678422401E-3</v>
      </c>
      <c r="BF107">
        <v>5.2119053744705012E-4</v>
      </c>
      <c r="BG107">
        <v>5.186696675954901E-4</v>
      </c>
      <c r="BH107">
        <v>5.6183563926420202E-4</v>
      </c>
      <c r="BI107">
        <v>5.5299239930670574E-4</v>
      </c>
      <c r="BJ107">
        <v>2.5773737451184251E-4</v>
      </c>
      <c r="BK107">
        <v>2.7180966896256522E-4</v>
      </c>
      <c r="BL107">
        <v>2.935776261516068E-4</v>
      </c>
      <c r="BM107">
        <v>3.6443883305658522E-4</v>
      </c>
      <c r="BN107">
        <v>2.6500909849373272E-4</v>
      </c>
      <c r="BO107">
        <v>2.6395152312838849E-4</v>
      </c>
      <c r="BP107">
        <v>3.0223714195414989E-4</v>
      </c>
      <c r="BQ107">
        <v>2.6372590194902548E-4</v>
      </c>
      <c r="BR107">
        <v>2.906514547327957E-4</v>
      </c>
      <c r="BS107">
        <v>3.181802447854379E-4</v>
      </c>
      <c r="BT107">
        <v>8.2839421292138081E-5</v>
      </c>
      <c r="BU107">
        <v>1.1680068707684141E-4</v>
      </c>
      <c r="BV107">
        <v>8.0963440139082208E-5</v>
      </c>
      <c r="BW107">
        <v>8.7913124208130892E-5</v>
      </c>
      <c r="BX107">
        <v>1.180140246379084E-4</v>
      </c>
      <c r="BY107">
        <v>7.7704386725298594E-5</v>
      </c>
      <c r="BZ107">
        <v>1.0928837277164909E-4</v>
      </c>
      <c r="CA107">
        <v>8.6045356153683782E-5</v>
      </c>
      <c r="CB107">
        <v>1.153822429149602E-4</v>
      </c>
      <c r="CC107">
        <v>1.8229697577754449E-4</v>
      </c>
      <c r="CD107">
        <v>2.3460245517429519E-4</v>
      </c>
      <c r="CE107">
        <v>9.0188925385115267E-4</v>
      </c>
      <c r="CF107">
        <v>8.9230066156153001E-4</v>
      </c>
      <c r="CG107">
        <v>8.6488280391639318E-4</v>
      </c>
      <c r="CH107">
        <v>7.968403822733453E-4</v>
      </c>
      <c r="CI107">
        <v>8.1092912800832665E-4</v>
      </c>
      <c r="CJ107">
        <v>7.8040373198966109E-4</v>
      </c>
      <c r="CK107">
        <v>7.7324756509410987E-4</v>
      </c>
      <c r="CL107">
        <v>6.9976813058593434E-4</v>
      </c>
      <c r="CM107">
        <v>6.500127106259609E-4</v>
      </c>
      <c r="CN107">
        <v>9.4118495360820842E-4</v>
      </c>
      <c r="CO107">
        <v>8.5810745542915239E-4</v>
      </c>
      <c r="CP107">
        <v>9.4725658401118712E-4</v>
      </c>
      <c r="CQ107">
        <v>9.4331497165854388E-4</v>
      </c>
      <c r="CR107">
        <v>8.6048333989518827E-4</v>
      </c>
      <c r="CS107">
        <v>9.4745302291080738E-4</v>
      </c>
      <c r="CT107">
        <v>7.3997295655648786E-4</v>
      </c>
      <c r="CU107">
        <v>8.0847705757275596E-4</v>
      </c>
      <c r="CV107">
        <v>7.4597951926779578E-4</v>
      </c>
      <c r="CW107">
        <v>8.2169776171536432E-4</v>
      </c>
      <c r="CX107">
        <v>8.059769706174559E-4</v>
      </c>
      <c r="CY107">
        <v>7.4824337731250632E-4</v>
      </c>
      <c r="CZ107">
        <v>7.7147123794246383E-4</v>
      </c>
      <c r="DA107">
        <v>8.5428791730686351E-4</v>
      </c>
      <c r="DB107">
        <v>7.5797767046494036E-4</v>
      </c>
      <c r="DC107">
        <v>7.4972980111063982E-4</v>
      </c>
      <c r="DD107">
        <v>8.0248797455177929E-4</v>
      </c>
      <c r="DE107">
        <v>7.3689133846331005E-4</v>
      </c>
      <c r="DF107">
        <v>8.9769585455741962E-4</v>
      </c>
      <c r="DG107">
        <v>8.712756109476381E-4</v>
      </c>
      <c r="DH107">
        <v>8.6100862843020742E-4</v>
      </c>
      <c r="DI107">
        <v>9.0191630241779296E-4</v>
      </c>
      <c r="DJ107">
        <v>8.2069047318432528E-4</v>
      </c>
      <c r="DK107">
        <v>8.6873268925574134E-4</v>
      </c>
      <c r="DL107">
        <v>8.4077851748809852E-4</v>
      </c>
      <c r="DM107">
        <v>8.6132997947581098E-4</v>
      </c>
      <c r="DN107">
        <v>8.8892209590900068E-4</v>
      </c>
      <c r="DO107">
        <v>8.9894813195973752E-4</v>
      </c>
      <c r="DP107">
        <v>9.1557137840744471E-4</v>
      </c>
      <c r="DQ107">
        <v>7.9373251676409973E-4</v>
      </c>
      <c r="DR107">
        <v>5.5322371638918563E-5</v>
      </c>
      <c r="DS107">
        <v>5.6407680294663278E-5</v>
      </c>
      <c r="DT107">
        <v>9.4257216822882865E-5</v>
      </c>
      <c r="DU107">
        <v>6.4020906299180641E-5</v>
      </c>
      <c r="DV107">
        <v>6.7655175813228967E-5</v>
      </c>
      <c r="DW107">
        <v>5.8547136155970478E-5</v>
      </c>
      <c r="DX107">
        <v>6.8748175200710954E-5</v>
      </c>
      <c r="DY107">
        <v>6.5126998016209889E-5</v>
      </c>
    </row>
    <row r="108" spans="1:129" x14ac:dyDescent="0.2">
      <c r="A108" s="1">
        <v>106</v>
      </c>
      <c r="B108" t="s">
        <v>234</v>
      </c>
      <c r="C108">
        <v>1.400403797312708E-3</v>
      </c>
      <c r="D108">
        <v>1.684601797813746E-3</v>
      </c>
      <c r="E108">
        <v>1.8015715674007411E-3</v>
      </c>
      <c r="F108">
        <v>2.131623223882149E-3</v>
      </c>
      <c r="G108">
        <v>1.4669503849746089E-3</v>
      </c>
      <c r="H108">
        <v>1.533960516826471E-3</v>
      </c>
      <c r="I108">
        <v>1.588285939258474E-3</v>
      </c>
      <c r="J108">
        <v>1.5779831273140461E-3</v>
      </c>
      <c r="K108">
        <v>1.5285155920678961E-3</v>
      </c>
      <c r="L108">
        <v>1.5372785239526801E-3</v>
      </c>
      <c r="M108">
        <v>1.637801987996883E-3</v>
      </c>
      <c r="N108">
        <v>1.257695118605798E-3</v>
      </c>
      <c r="O108">
        <v>1.326926473508222E-3</v>
      </c>
      <c r="P108">
        <v>1.270837386964636E-3</v>
      </c>
      <c r="Q108">
        <v>1.1359259190274239E-3</v>
      </c>
      <c r="R108">
        <v>1.464387776282029E-3</v>
      </c>
      <c r="S108">
        <v>9.8148258788193464E-4</v>
      </c>
      <c r="T108">
        <v>1.1067422264619241E-3</v>
      </c>
      <c r="U108">
        <v>1.2108923145805041E-3</v>
      </c>
      <c r="V108">
        <v>1.115305878120227E-3</v>
      </c>
      <c r="W108">
        <v>1.112995591669838E-3</v>
      </c>
      <c r="X108">
        <v>1.2045998447981149E-3</v>
      </c>
      <c r="Y108">
        <v>1.1856656122612079E-3</v>
      </c>
      <c r="Z108">
        <v>1.1541118080412489E-3</v>
      </c>
      <c r="AA108">
        <v>1.3193025635537671E-3</v>
      </c>
      <c r="AB108">
        <v>1.4344387556117649E-3</v>
      </c>
      <c r="AC108">
        <v>1.472011695821314E-3</v>
      </c>
      <c r="AD108">
        <v>1.4735331911048561E-3</v>
      </c>
      <c r="AE108">
        <v>1.173852568790475E-3</v>
      </c>
      <c r="AF108">
        <v>1.1308255261282441E-3</v>
      </c>
      <c r="AG108">
        <v>1.1711025997550579E-3</v>
      </c>
      <c r="AH108">
        <v>1.5647472840423289E-3</v>
      </c>
      <c r="AI108">
        <v>1.5343331479212049E-3</v>
      </c>
      <c r="AJ108">
        <v>1.4247889972335069E-3</v>
      </c>
      <c r="AK108">
        <v>1.258112018668204E-3</v>
      </c>
      <c r="AL108">
        <v>1.252980617892988E-3</v>
      </c>
      <c r="AM108">
        <v>1.153166524187127E-3</v>
      </c>
      <c r="AN108">
        <v>1.200060160041526E-3</v>
      </c>
      <c r="AO108">
        <v>1.2315179583364021E-3</v>
      </c>
      <c r="AP108">
        <v>1.249503657654616E-3</v>
      </c>
      <c r="AQ108">
        <v>1.3075544761670531E-3</v>
      </c>
      <c r="AR108">
        <v>1.141853921929102E-3</v>
      </c>
      <c r="AS108">
        <v>1.237665960513854E-3</v>
      </c>
      <c r="AT108">
        <v>1.589623168567126E-3</v>
      </c>
      <c r="AU108">
        <v>1.572750943426626E-3</v>
      </c>
      <c r="AV108">
        <v>1.3804870906565451E-3</v>
      </c>
      <c r="AW108">
        <v>2.7846242309319249E-3</v>
      </c>
      <c r="AX108">
        <v>1.6283856198537441E-3</v>
      </c>
      <c r="AY108">
        <v>1.823658539852139E-3</v>
      </c>
      <c r="AZ108">
        <v>1.542863339759759E-3</v>
      </c>
      <c r="BA108">
        <v>1.739950973539619E-3</v>
      </c>
      <c r="BB108">
        <v>1.9944811549500222E-3</v>
      </c>
      <c r="BC108">
        <v>3.2576361697224548E-3</v>
      </c>
      <c r="BD108">
        <v>2.9611771520493312E-3</v>
      </c>
      <c r="BE108">
        <v>3.6499863138274519E-3</v>
      </c>
      <c r="BF108">
        <v>1.789673654006272E-3</v>
      </c>
      <c r="BG108">
        <v>1.7658679572100479E-3</v>
      </c>
      <c r="BH108">
        <v>1.8265241634316399E-3</v>
      </c>
      <c r="BI108">
        <v>1.763713035405804E-3</v>
      </c>
      <c r="BJ108">
        <v>2.3973226361347359E-3</v>
      </c>
      <c r="BK108">
        <v>3.1207938299034682E-3</v>
      </c>
      <c r="BL108">
        <v>2.728893196243842E-3</v>
      </c>
      <c r="BM108">
        <v>3.0739943772186439E-3</v>
      </c>
      <c r="BN108">
        <v>2.2789118984828608E-3</v>
      </c>
      <c r="BO108">
        <v>1.9782522367809059E-3</v>
      </c>
      <c r="BP108">
        <v>1.877060027576653E-3</v>
      </c>
      <c r="BQ108">
        <v>2.1541360591013129E-3</v>
      </c>
      <c r="BR108">
        <v>2.511556151056154E-3</v>
      </c>
      <c r="BS108">
        <v>2.4763229120365301E-3</v>
      </c>
      <c r="BT108">
        <v>1.991305384224418E-3</v>
      </c>
      <c r="BU108">
        <v>2.1666920321012362E-3</v>
      </c>
      <c r="BV108">
        <v>2.111969455585421E-3</v>
      </c>
      <c r="BW108">
        <v>2.2293655829956761E-3</v>
      </c>
      <c r="BX108">
        <v>2.230776443164593E-3</v>
      </c>
      <c r="BY108">
        <v>2.2657300301417859E-3</v>
      </c>
      <c r="BZ108">
        <v>1.717166447999867E-3</v>
      </c>
      <c r="CA108">
        <v>1.9244836299624371E-3</v>
      </c>
      <c r="CB108">
        <v>2.04293599666351E-3</v>
      </c>
      <c r="CC108">
        <v>2.6385666770023198E-3</v>
      </c>
      <c r="CD108">
        <v>2.52089738740049E-3</v>
      </c>
      <c r="CE108">
        <v>2.7985283177126329E-3</v>
      </c>
      <c r="CF108">
        <v>2.528222302574162E-3</v>
      </c>
      <c r="CG108">
        <v>2.5988451392176749E-3</v>
      </c>
      <c r="CH108">
        <v>2.5637536750875651E-3</v>
      </c>
      <c r="CI108">
        <v>2.6285421610271879E-3</v>
      </c>
      <c r="CJ108">
        <v>2.6109416456386271E-3</v>
      </c>
      <c r="CK108">
        <v>2.4398767358052658E-3</v>
      </c>
      <c r="CL108">
        <v>2.3653843685121551E-3</v>
      </c>
      <c r="CM108">
        <v>2.3579286138763552E-3</v>
      </c>
      <c r="CN108">
        <v>1.108453137367975E-3</v>
      </c>
      <c r="CO108">
        <v>1.1632687019880259E-3</v>
      </c>
      <c r="CP108">
        <v>1.121499515108532E-3</v>
      </c>
      <c r="CQ108">
        <v>1.1126906884814151E-3</v>
      </c>
      <c r="CR108">
        <v>1.179001561148954E-3</v>
      </c>
      <c r="CS108">
        <v>1.12646200481427E-3</v>
      </c>
      <c r="CT108">
        <v>1.134363845863051E-3</v>
      </c>
      <c r="CU108">
        <v>1.196236799122784E-3</v>
      </c>
      <c r="CV108">
        <v>1.1720105743504949E-3</v>
      </c>
      <c r="CW108">
        <v>1.1529900062947269E-3</v>
      </c>
      <c r="CX108">
        <v>1.2274698653391919E-3</v>
      </c>
      <c r="CY108">
        <v>1.1735756050257531E-3</v>
      </c>
      <c r="CZ108">
        <v>1.133765376396855E-3</v>
      </c>
      <c r="DA108">
        <v>1.2065366172129459E-3</v>
      </c>
      <c r="DB108">
        <v>1.1664133007834609E-3</v>
      </c>
      <c r="DC108">
        <v>1.181520885495699E-3</v>
      </c>
      <c r="DD108">
        <v>1.2570483770408211E-3</v>
      </c>
      <c r="DE108">
        <v>1.193222668064945E-3</v>
      </c>
      <c r="DF108">
        <v>1.1288038669740809E-3</v>
      </c>
      <c r="DG108">
        <v>1.156350764026036E-3</v>
      </c>
      <c r="DH108">
        <v>1.110887912581533E-3</v>
      </c>
      <c r="DI108">
        <v>1.1277704304874449E-3</v>
      </c>
      <c r="DJ108">
        <v>1.181440887179572E-3</v>
      </c>
      <c r="DK108">
        <v>1.1446340106984121E-3</v>
      </c>
      <c r="DL108">
        <v>1.2045539754003949E-3</v>
      </c>
      <c r="DM108">
        <v>1.186007148318984E-3</v>
      </c>
      <c r="DN108">
        <v>1.1709034410038871E-3</v>
      </c>
      <c r="DO108">
        <v>1.1990987294710361E-3</v>
      </c>
      <c r="DP108">
        <v>1.2493238406522101E-3</v>
      </c>
      <c r="DQ108">
        <v>1.196233399889321E-3</v>
      </c>
      <c r="DR108">
        <v>2.4736381250880912E-3</v>
      </c>
      <c r="DS108">
        <v>2.4359063901459952E-3</v>
      </c>
      <c r="DT108">
        <v>3.4754319873864649E-3</v>
      </c>
      <c r="DU108">
        <v>2.9303016567180512E-3</v>
      </c>
      <c r="DV108">
        <v>2.798092010519657E-3</v>
      </c>
      <c r="DW108">
        <v>2.735801893259315E-3</v>
      </c>
      <c r="DX108">
        <v>2.9710110649626962E-3</v>
      </c>
      <c r="DY108">
        <v>2.7652707177606181E-3</v>
      </c>
    </row>
    <row r="109" spans="1:129" x14ac:dyDescent="0.2">
      <c r="A109" s="1">
        <v>107</v>
      </c>
      <c r="B109" t="s">
        <v>235</v>
      </c>
      <c r="C109">
        <v>5.8647396549784813E-5</v>
      </c>
      <c r="D109">
        <v>7.3479088105384783E-5</v>
      </c>
      <c r="E109">
        <v>7.1740672006649669E-5</v>
      </c>
      <c r="F109">
        <v>1.3155121763584409E-4</v>
      </c>
      <c r="G109">
        <v>8.7789036496429877E-6</v>
      </c>
      <c r="H109">
        <v>9.1520477229372198E-6</v>
      </c>
      <c r="I109">
        <v>1.016422143544588E-5</v>
      </c>
      <c r="J109">
        <v>9.2627130606739822E-6</v>
      </c>
      <c r="K109">
        <v>9.8300128334557259E-6</v>
      </c>
      <c r="L109">
        <v>1.060747012980339E-5</v>
      </c>
      <c r="M109">
        <v>1.105689904155703E-5</v>
      </c>
      <c r="N109">
        <v>8.3231629466271858E-6</v>
      </c>
      <c r="O109">
        <v>8.0797818680842569E-6</v>
      </c>
      <c r="P109">
        <v>8.6577155062616598E-6</v>
      </c>
      <c r="Q109">
        <v>7.1172784808100696E-6</v>
      </c>
      <c r="R109">
        <v>8.1417203585926078E-6</v>
      </c>
      <c r="S109">
        <v>7.4118832412517151E-6</v>
      </c>
      <c r="T109">
        <v>6.9298629776044556E-6</v>
      </c>
      <c r="U109">
        <v>7.2609427996090914E-6</v>
      </c>
      <c r="V109">
        <v>7.4620188737920326E-6</v>
      </c>
      <c r="W109">
        <v>6.6237314531640299E-6</v>
      </c>
      <c r="X109">
        <v>7.5398213791564749E-6</v>
      </c>
      <c r="Y109">
        <v>9.9408699274129691E-6</v>
      </c>
      <c r="Z109">
        <v>9.5344666419896237E-6</v>
      </c>
      <c r="AA109">
        <v>9.6658476482589243E-6</v>
      </c>
      <c r="AB109">
        <v>1.062803675253212E-5</v>
      </c>
      <c r="AC109">
        <v>9.0010950528851667E-6</v>
      </c>
      <c r="AD109">
        <v>1.023822651814554E-5</v>
      </c>
      <c r="AE109">
        <v>1.052179368410312E-5</v>
      </c>
      <c r="AF109">
        <v>7.0737874555609838E-6</v>
      </c>
      <c r="AG109">
        <v>1.7664099159058269E-5</v>
      </c>
      <c r="AH109">
        <v>9.9738011126271982E-6</v>
      </c>
      <c r="AI109">
        <v>1.0796811639694481E-5</v>
      </c>
      <c r="AJ109">
        <v>9.5128903459200659E-6</v>
      </c>
      <c r="AK109">
        <v>8.6035955297426042E-6</v>
      </c>
      <c r="AL109">
        <v>8.5410335106224149E-6</v>
      </c>
      <c r="AM109">
        <v>8.4469596712579305E-6</v>
      </c>
      <c r="AN109">
        <v>7.7633636789096327E-6</v>
      </c>
      <c r="AO109">
        <v>6.593177414113401E-6</v>
      </c>
      <c r="AP109">
        <v>1.076181298882969E-5</v>
      </c>
      <c r="AQ109">
        <v>6.4717243173431994E-6</v>
      </c>
      <c r="AR109">
        <v>7.7671091835776694E-6</v>
      </c>
      <c r="AS109">
        <v>8.9224294980342908E-6</v>
      </c>
      <c r="AT109">
        <v>9.3386965349671053E-6</v>
      </c>
      <c r="AU109">
        <v>9.759971042100123E-6</v>
      </c>
      <c r="AV109">
        <v>1.0549681071628519E-5</v>
      </c>
      <c r="AW109">
        <v>3.0899663106451249E-5</v>
      </c>
      <c r="AX109">
        <v>9.1626335700648113E-5</v>
      </c>
      <c r="AY109">
        <v>1.103014267722902E-4</v>
      </c>
      <c r="AZ109">
        <v>1.286823785068411E-4</v>
      </c>
      <c r="BA109">
        <v>1.4176568041540761E-4</v>
      </c>
      <c r="BB109">
        <v>3.9754145632426622E-5</v>
      </c>
      <c r="BC109">
        <v>6.3686970244980685E-5</v>
      </c>
      <c r="BD109">
        <v>7.9969673446857829E-5</v>
      </c>
      <c r="BE109">
        <v>6.0603218978043159E-5</v>
      </c>
      <c r="BF109">
        <v>0</v>
      </c>
      <c r="BG109">
        <v>2.6531332439539029E-5</v>
      </c>
      <c r="BH109">
        <v>4.655926405694152E-5</v>
      </c>
      <c r="BI109">
        <v>5.4289197114975317E-5</v>
      </c>
      <c r="BJ109">
        <v>1.8679513354229901E-4</v>
      </c>
      <c r="BK109">
        <v>1.755114828094369E-4</v>
      </c>
      <c r="BL109">
        <v>1.7702674584745709E-4</v>
      </c>
      <c r="BM109">
        <v>2.147063276926705E-4</v>
      </c>
      <c r="BN109">
        <v>1.1857985359596821E-4</v>
      </c>
      <c r="BO109">
        <v>1.4740672895474259E-4</v>
      </c>
      <c r="BP109">
        <v>1.560101971861661E-4</v>
      </c>
      <c r="BQ109">
        <v>8.5772774646962832E-5</v>
      </c>
      <c r="BR109">
        <v>1.766660309341589E-4</v>
      </c>
      <c r="BS109">
        <v>2.1478742928062261E-4</v>
      </c>
      <c r="BT109">
        <v>8.3594460870185439E-5</v>
      </c>
      <c r="BU109">
        <v>7.4470440601221344E-5</v>
      </c>
      <c r="BV109">
        <v>1.2653069017984611E-4</v>
      </c>
      <c r="BW109">
        <v>1.3222461488071629E-4</v>
      </c>
      <c r="BX109">
        <v>8.5918966194796899E-5</v>
      </c>
      <c r="BY109">
        <v>9.2880301131085133E-5</v>
      </c>
      <c r="BZ109">
        <v>6.2902546917963041E-5</v>
      </c>
      <c r="CA109">
        <v>9.1244547109125036E-5</v>
      </c>
      <c r="CB109">
        <v>9.5246425582003465E-5</v>
      </c>
      <c r="CC109">
        <v>1.829294056345509E-4</v>
      </c>
      <c r="CD109">
        <v>1.5068233340896311E-4</v>
      </c>
      <c r="CE109">
        <v>7.0432974364415777E-5</v>
      </c>
      <c r="CF109">
        <v>7.9116516329117041E-5</v>
      </c>
      <c r="CG109">
        <v>1.135026628446946E-4</v>
      </c>
      <c r="CH109">
        <v>9.2545230464051166E-5</v>
      </c>
      <c r="CI109">
        <v>8.4103644829459378E-5</v>
      </c>
      <c r="CJ109">
        <v>6.3597870444401109E-5</v>
      </c>
      <c r="CK109">
        <v>8.7991279776599544E-5</v>
      </c>
      <c r="CL109">
        <v>8.9873683871126298E-5</v>
      </c>
      <c r="CM109">
        <v>8.9467035282830005E-5</v>
      </c>
      <c r="CN109">
        <v>2.0154761276362801E-5</v>
      </c>
      <c r="CO109">
        <v>2.6308100549030561E-5</v>
      </c>
      <c r="CP109">
        <v>2.2791563106613021E-5</v>
      </c>
      <c r="CQ109">
        <v>2.670827501971122E-5</v>
      </c>
      <c r="CR109">
        <v>2.779096272431283E-5</v>
      </c>
      <c r="CS109">
        <v>2.7447715975580859E-5</v>
      </c>
      <c r="CT109">
        <v>1.6439638158939561E-5</v>
      </c>
      <c r="CU109">
        <v>2.0338665070432931E-5</v>
      </c>
      <c r="CV109">
        <v>1.8789302202509361E-5</v>
      </c>
      <c r="CW109">
        <v>1.375875447652538E-5</v>
      </c>
      <c r="CX109">
        <v>2.3748010078793049E-5</v>
      </c>
      <c r="CY109">
        <v>2.070181462094845E-5</v>
      </c>
      <c r="CZ109">
        <v>0</v>
      </c>
      <c r="DA109">
        <v>2.519783948557204E-5</v>
      </c>
      <c r="DB109">
        <v>2.3345388614881188E-5</v>
      </c>
      <c r="DC109">
        <v>1.941521650598124E-5</v>
      </c>
      <c r="DD109">
        <v>1.9968777300281289E-5</v>
      </c>
      <c r="DE109">
        <v>2.2726819600862431E-5</v>
      </c>
      <c r="DF109">
        <v>1.8802579362732421E-5</v>
      </c>
      <c r="DG109">
        <v>2.5909585648798221E-5</v>
      </c>
      <c r="DH109">
        <v>1.46747652662113E-5</v>
      </c>
      <c r="DI109">
        <v>1.7626287821155039E-5</v>
      </c>
      <c r="DJ109">
        <v>2.3925691878955511E-5</v>
      </c>
      <c r="DK109">
        <v>1.6528476585160569E-5</v>
      </c>
      <c r="DL109">
        <v>1.6050933997856341E-5</v>
      </c>
      <c r="DM109">
        <v>1.7307817814094289E-5</v>
      </c>
      <c r="DN109">
        <v>0</v>
      </c>
      <c r="DO109">
        <v>1.613752448304671E-5</v>
      </c>
      <c r="DP109">
        <v>2.0032458182862501E-5</v>
      </c>
      <c r="DQ109">
        <v>2.028380102870059E-5</v>
      </c>
      <c r="DR109">
        <v>1.5820064994444811E-4</v>
      </c>
      <c r="DS109">
        <v>1.7937746479321961E-4</v>
      </c>
      <c r="DT109">
        <v>1.2418187022474441E-4</v>
      </c>
      <c r="DU109">
        <v>1.7116542791407801E-4</v>
      </c>
      <c r="DV109">
        <v>1.8312796319368391E-4</v>
      </c>
      <c r="DW109">
        <v>1.814541095353522E-4</v>
      </c>
      <c r="DX109">
        <v>1.6827300893512641E-4</v>
      </c>
      <c r="DY109">
        <v>1.5841331303933609E-4</v>
      </c>
    </row>
    <row r="110" spans="1:129" x14ac:dyDescent="0.2">
      <c r="A110" s="1">
        <v>108</v>
      </c>
      <c r="B110" t="s">
        <v>236</v>
      </c>
      <c r="C110">
        <v>3.9959355574112831E-4</v>
      </c>
      <c r="D110">
        <v>5.5719481477811683E-4</v>
      </c>
      <c r="E110">
        <v>6.0961621335616726E-4</v>
      </c>
      <c r="F110">
        <v>7.9901383509322407E-4</v>
      </c>
      <c r="G110">
        <v>4.3862156453404119E-4</v>
      </c>
      <c r="H110">
        <v>4.8212647917575592E-4</v>
      </c>
      <c r="I110">
        <v>4.6809533113574271E-4</v>
      </c>
      <c r="J110">
        <v>4.7767112858906018E-4</v>
      </c>
      <c r="K110">
        <v>4.662442907091198E-4</v>
      </c>
      <c r="L110">
        <v>4.6087621650254033E-4</v>
      </c>
      <c r="M110">
        <v>4.7392017698451397E-4</v>
      </c>
      <c r="N110">
        <v>3.8800707798344528E-4</v>
      </c>
      <c r="O110">
        <v>4.2514763981420472E-4</v>
      </c>
      <c r="P110">
        <v>3.3324582908732318E-4</v>
      </c>
      <c r="Q110">
        <v>3.6283390559580631E-4</v>
      </c>
      <c r="R110">
        <v>4.4048981418049079E-4</v>
      </c>
      <c r="S110">
        <v>4.4370494035982029E-4</v>
      </c>
      <c r="T110">
        <v>3.5867049862867492E-4</v>
      </c>
      <c r="U110">
        <v>2.0310478612611539E-4</v>
      </c>
      <c r="V110">
        <v>2.273971124518445E-4</v>
      </c>
      <c r="W110">
        <v>1.879577586016807E-4</v>
      </c>
      <c r="X110">
        <v>2.5250226827779239E-4</v>
      </c>
      <c r="Y110">
        <v>2.4838997215215349E-4</v>
      </c>
      <c r="Z110">
        <v>2.8561669251694341E-4</v>
      </c>
      <c r="AA110">
        <v>4.3347645008245142E-4</v>
      </c>
      <c r="AB110">
        <v>4.579567529076121E-4</v>
      </c>
      <c r="AC110">
        <v>3.6383540119238098E-4</v>
      </c>
      <c r="AD110">
        <v>4.6807506402793799E-4</v>
      </c>
      <c r="AE110">
        <v>2.3029941946865569E-4</v>
      </c>
      <c r="AF110">
        <v>2.173898795843721E-4</v>
      </c>
      <c r="AG110">
        <v>2.147566782030831E-4</v>
      </c>
      <c r="AH110">
        <v>4.728242449334895E-4</v>
      </c>
      <c r="AI110">
        <v>4.6058987315473273E-4</v>
      </c>
      <c r="AJ110">
        <v>4.3931075575782443E-4</v>
      </c>
      <c r="AK110">
        <v>3.0657539178414491E-4</v>
      </c>
      <c r="AL110">
        <v>2.8818952059468878E-4</v>
      </c>
      <c r="AM110">
        <v>2.7531127097497529E-4</v>
      </c>
      <c r="AN110">
        <v>2.200978501043591E-4</v>
      </c>
      <c r="AO110">
        <v>4.59251433610161E-4</v>
      </c>
      <c r="AP110">
        <v>4.6986609854922189E-4</v>
      </c>
      <c r="AQ110">
        <v>4.4435591117783361E-4</v>
      </c>
      <c r="AR110">
        <v>2.1556495404528189E-4</v>
      </c>
      <c r="AS110">
        <v>2.133545690481579E-4</v>
      </c>
      <c r="AT110">
        <v>4.4379369178316249E-4</v>
      </c>
      <c r="AU110">
        <v>4.7992436891340618E-4</v>
      </c>
      <c r="AV110">
        <v>3.3279527235897011E-4</v>
      </c>
      <c r="AW110">
        <v>3.0506687604205872E-4</v>
      </c>
      <c r="AX110">
        <v>8.6624395580228643E-4</v>
      </c>
      <c r="AY110">
        <v>8.8137179812492481E-4</v>
      </c>
      <c r="AZ110">
        <v>1.5816293005217971E-3</v>
      </c>
      <c r="BA110">
        <v>1.5137695540935129E-3</v>
      </c>
      <c r="BB110">
        <v>3.2818523992073371E-4</v>
      </c>
      <c r="BC110">
        <v>1.1508700962328041E-3</v>
      </c>
      <c r="BD110">
        <v>9.4899714508601062E-4</v>
      </c>
      <c r="BE110">
        <v>1.219277436278907E-3</v>
      </c>
      <c r="BF110">
        <v>3.3575376841677302E-4</v>
      </c>
      <c r="BG110">
        <v>3.6165966170792691E-4</v>
      </c>
      <c r="BH110">
        <v>3.4298930136248361E-4</v>
      </c>
      <c r="BI110">
        <v>4.0815706963019888E-4</v>
      </c>
      <c r="BJ110">
        <v>6.7294239289042857E-4</v>
      </c>
      <c r="BK110">
        <v>1.0279924830310021E-3</v>
      </c>
      <c r="BL110">
        <v>1.9587222710756419E-3</v>
      </c>
      <c r="BM110">
        <v>1.418707458996214E-3</v>
      </c>
      <c r="BN110">
        <v>1.537684282612424E-3</v>
      </c>
      <c r="BO110">
        <v>1.416628951433819E-3</v>
      </c>
      <c r="BP110">
        <v>1.5275482687310969E-3</v>
      </c>
      <c r="BQ110">
        <v>1.554767817737982E-3</v>
      </c>
      <c r="BR110">
        <v>1.4122607424870549E-3</v>
      </c>
      <c r="BS110">
        <v>3.4823189831305222E-3</v>
      </c>
      <c r="BT110">
        <v>7.1575935519688466E-4</v>
      </c>
      <c r="BU110">
        <v>7.0931743430725921E-4</v>
      </c>
      <c r="BV110">
        <v>9.6468615540471132E-4</v>
      </c>
      <c r="BW110">
        <v>9.7770461798302351E-4</v>
      </c>
      <c r="BX110">
        <v>7.3753385564888417E-4</v>
      </c>
      <c r="BY110">
        <v>8.4191661859728977E-4</v>
      </c>
      <c r="BZ110">
        <v>8.0455809601007037E-4</v>
      </c>
      <c r="CA110">
        <v>8.1536985115393979E-4</v>
      </c>
      <c r="CB110">
        <v>7.6093278735066858E-4</v>
      </c>
      <c r="CC110">
        <v>1.0229009146887479E-3</v>
      </c>
      <c r="CD110">
        <v>8.011093780447402E-4</v>
      </c>
      <c r="CE110">
        <v>4.6055375165171222E-4</v>
      </c>
      <c r="CF110">
        <v>4.2981744315286741E-4</v>
      </c>
      <c r="CG110">
        <v>4.5280015943853638E-4</v>
      </c>
      <c r="CH110">
        <v>4.3552183332525501E-4</v>
      </c>
      <c r="CI110">
        <v>4.0783942852530732E-4</v>
      </c>
      <c r="CJ110">
        <v>4.0801037710204392E-4</v>
      </c>
      <c r="CK110">
        <v>3.6972900896920381E-4</v>
      </c>
      <c r="CL110">
        <v>4.1226284650889281E-4</v>
      </c>
      <c r="CM110">
        <v>4.5770777148530198E-4</v>
      </c>
      <c r="CN110">
        <v>4.6994496011521782E-4</v>
      </c>
      <c r="CO110">
        <v>4.6102002273678048E-4</v>
      </c>
      <c r="CP110">
        <v>4.5498146455983561E-4</v>
      </c>
      <c r="CQ110">
        <v>4.7316782678567002E-4</v>
      </c>
      <c r="CR110">
        <v>4.5273598093746489E-4</v>
      </c>
      <c r="CS110">
        <v>4.7960297130848919E-4</v>
      </c>
      <c r="CT110">
        <v>4.6633533928985257E-4</v>
      </c>
      <c r="CU110">
        <v>4.7648694129662081E-4</v>
      </c>
      <c r="CV110">
        <v>4.4706289501287238E-4</v>
      </c>
      <c r="CW110">
        <v>4.5919057087051411E-4</v>
      </c>
      <c r="CX110">
        <v>4.5305839362623371E-4</v>
      </c>
      <c r="CY110">
        <v>4.5693572855758238E-4</v>
      </c>
      <c r="CZ110">
        <v>4.5840535131360109E-4</v>
      </c>
      <c r="DA110">
        <v>4.4481705088407502E-4</v>
      </c>
      <c r="DB110">
        <v>4.463695215604274E-4</v>
      </c>
      <c r="DC110">
        <v>4.3105405932665459E-4</v>
      </c>
      <c r="DD110">
        <v>4.3787913930466292E-4</v>
      </c>
      <c r="DE110">
        <v>4.6007540172918247E-4</v>
      </c>
      <c r="DF110">
        <v>4.0536765034039678E-4</v>
      </c>
      <c r="DG110">
        <v>4.2192593317310592E-4</v>
      </c>
      <c r="DH110">
        <v>4.484271386741351E-4</v>
      </c>
      <c r="DI110">
        <v>4.3334178694125598E-4</v>
      </c>
      <c r="DJ110">
        <v>4.5095967074862159E-4</v>
      </c>
      <c r="DK110">
        <v>4.1486422995276509E-4</v>
      </c>
      <c r="DL110">
        <v>4.1718801125588829E-4</v>
      </c>
      <c r="DM110">
        <v>4.170390746481979E-4</v>
      </c>
      <c r="DN110">
        <v>3.0223001245313489E-4</v>
      </c>
      <c r="DO110">
        <v>4.3613191988303262E-4</v>
      </c>
      <c r="DP110">
        <v>4.2556229328622841E-4</v>
      </c>
      <c r="DQ110">
        <v>4.4208355715070813E-4</v>
      </c>
      <c r="DR110">
        <v>8.780692233428699E-4</v>
      </c>
      <c r="DS110">
        <v>9.8670743540457662E-4</v>
      </c>
      <c r="DT110">
        <v>1.5972741639828239E-3</v>
      </c>
      <c r="DU110">
        <v>1.8905649757929219E-3</v>
      </c>
      <c r="DV110">
        <v>1.6627931010187781E-3</v>
      </c>
      <c r="DW110">
        <v>1.736804078323963E-3</v>
      </c>
      <c r="DX110">
        <v>1.734534797477566E-3</v>
      </c>
      <c r="DY110">
        <v>1.935335217876831E-3</v>
      </c>
    </row>
    <row r="111" spans="1:129" x14ac:dyDescent="0.2">
      <c r="A111" s="1">
        <v>109</v>
      </c>
      <c r="B111" t="s">
        <v>237</v>
      </c>
      <c r="C111">
        <v>4.7769347828656187E-3</v>
      </c>
      <c r="D111">
        <v>6.3513479403684344E-3</v>
      </c>
      <c r="E111">
        <v>6.7336622422715722E-3</v>
      </c>
      <c r="F111">
        <v>5.0374503266632066E-3</v>
      </c>
      <c r="G111">
        <v>6.1643593819247144E-3</v>
      </c>
      <c r="H111">
        <v>6.1150049751694741E-3</v>
      </c>
      <c r="I111">
        <v>5.9827378367831854E-3</v>
      </c>
      <c r="J111">
        <v>6.1724366195040721E-3</v>
      </c>
      <c r="K111">
        <v>5.9407635372652843E-3</v>
      </c>
      <c r="L111">
        <v>5.7979311076285407E-3</v>
      </c>
      <c r="M111">
        <v>5.8508375518372992E-3</v>
      </c>
      <c r="N111">
        <v>4.8334467157949276E-3</v>
      </c>
      <c r="O111">
        <v>4.755183439271519E-3</v>
      </c>
      <c r="P111">
        <v>4.8013181807109364E-3</v>
      </c>
      <c r="Q111">
        <v>4.1301339153968324E-3</v>
      </c>
      <c r="R111">
        <v>6.1887410969445047E-3</v>
      </c>
      <c r="S111">
        <v>4.2764784812735473E-3</v>
      </c>
      <c r="T111">
        <v>4.2803581043118662E-3</v>
      </c>
      <c r="U111">
        <v>4.30101851931672E-3</v>
      </c>
      <c r="V111">
        <v>4.198206218094816E-3</v>
      </c>
      <c r="W111">
        <v>4.1182545356617129E-3</v>
      </c>
      <c r="X111">
        <v>5.1671150830876304E-3</v>
      </c>
      <c r="Y111">
        <v>5.0411390500022888E-3</v>
      </c>
      <c r="Z111">
        <v>5.2035936535389524E-3</v>
      </c>
      <c r="AA111">
        <v>5.9427426884143021E-3</v>
      </c>
      <c r="AB111">
        <v>5.8635635963171324E-3</v>
      </c>
      <c r="AC111">
        <v>6.1456425540263072E-3</v>
      </c>
      <c r="AD111">
        <v>5.7955834553155257E-3</v>
      </c>
      <c r="AE111">
        <v>5.1145662721103378E-3</v>
      </c>
      <c r="AF111">
        <v>4.7971165196300462E-3</v>
      </c>
      <c r="AG111">
        <v>4.8612673952458411E-3</v>
      </c>
      <c r="AH111">
        <v>6.0764891756667156E-3</v>
      </c>
      <c r="AI111">
        <v>5.9193388000833161E-3</v>
      </c>
      <c r="AJ111">
        <v>5.5992036711940089E-3</v>
      </c>
      <c r="AK111">
        <v>5.1491402522494236E-3</v>
      </c>
      <c r="AL111">
        <v>5.0606792694056222E-3</v>
      </c>
      <c r="AM111">
        <v>4.9441449670921409E-3</v>
      </c>
      <c r="AN111">
        <v>5.0037952985304331E-3</v>
      </c>
      <c r="AO111">
        <v>4.9558712958983862E-3</v>
      </c>
      <c r="AP111">
        <v>5.1463278035002924E-3</v>
      </c>
      <c r="AQ111">
        <v>4.949308173299357E-3</v>
      </c>
      <c r="AR111">
        <v>4.8600752967773216E-3</v>
      </c>
      <c r="AS111">
        <v>5.0404340321392521E-3</v>
      </c>
      <c r="AT111">
        <v>6.105414049700662E-3</v>
      </c>
      <c r="AU111">
        <v>6.1796802368520006E-3</v>
      </c>
      <c r="AV111">
        <v>5.6218233197141733E-3</v>
      </c>
      <c r="AW111">
        <v>1.108903281956458E-2</v>
      </c>
      <c r="AX111">
        <v>5.3646573012457602E-3</v>
      </c>
      <c r="AY111">
        <v>6.2211477476282013E-3</v>
      </c>
      <c r="AZ111">
        <v>6.2758141601463088E-3</v>
      </c>
      <c r="BA111">
        <v>6.7697479684301976E-3</v>
      </c>
      <c r="BB111">
        <v>6.5554177774531141E-3</v>
      </c>
      <c r="BC111">
        <v>7.5369999852182004E-3</v>
      </c>
      <c r="BD111">
        <v>7.3905170519581558E-3</v>
      </c>
      <c r="BE111">
        <v>7.9243133612524261E-3</v>
      </c>
      <c r="BF111">
        <v>4.6722660859530099E-3</v>
      </c>
      <c r="BG111">
        <v>4.608337204310863E-3</v>
      </c>
      <c r="BH111">
        <v>4.7018452700907376E-3</v>
      </c>
      <c r="BI111">
        <v>4.6693042097547674E-3</v>
      </c>
      <c r="BJ111">
        <v>8.6596236832295493E-3</v>
      </c>
      <c r="BK111">
        <v>8.8733292413205773E-3</v>
      </c>
      <c r="BL111">
        <v>9.3280979963780413E-3</v>
      </c>
      <c r="BM111">
        <v>1.0192986325346371E-2</v>
      </c>
      <c r="BN111">
        <v>8.4356712136806032E-3</v>
      </c>
      <c r="BO111">
        <v>8.3301233418104324E-3</v>
      </c>
      <c r="BP111">
        <v>8.5087403482130668E-3</v>
      </c>
      <c r="BQ111">
        <v>8.5742239428356799E-3</v>
      </c>
      <c r="BR111">
        <v>9.2614968670441597E-3</v>
      </c>
      <c r="BS111">
        <v>7.8280069920627464E-3</v>
      </c>
      <c r="BT111">
        <v>7.5594170568768866E-3</v>
      </c>
      <c r="BU111">
        <v>6.431373300024597E-3</v>
      </c>
      <c r="BV111">
        <v>7.3788253265338298E-3</v>
      </c>
      <c r="BW111">
        <v>7.7680379953910736E-3</v>
      </c>
      <c r="BX111">
        <v>7.7492513377088613E-3</v>
      </c>
      <c r="BY111">
        <v>7.2553518688977829E-3</v>
      </c>
      <c r="BZ111">
        <v>7.837729290798531E-3</v>
      </c>
      <c r="CA111">
        <v>6.7449477184191309E-3</v>
      </c>
      <c r="CB111">
        <v>7.5168235120868657E-3</v>
      </c>
      <c r="CC111">
        <v>7.1112800394787876E-3</v>
      </c>
      <c r="CD111">
        <v>7.0060902488574099E-3</v>
      </c>
      <c r="CE111">
        <v>9.2166291804655909E-3</v>
      </c>
      <c r="CF111">
        <v>8.7420859797351144E-3</v>
      </c>
      <c r="CG111">
        <v>8.5658359537491187E-3</v>
      </c>
      <c r="CH111">
        <v>8.4048843660149992E-3</v>
      </c>
      <c r="CI111">
        <v>8.1618532289931215E-3</v>
      </c>
      <c r="CJ111">
        <v>7.5061811492124694E-3</v>
      </c>
      <c r="CK111">
        <v>7.0490750980449959E-3</v>
      </c>
      <c r="CL111">
        <v>6.6138944386687276E-3</v>
      </c>
      <c r="CM111">
        <v>6.7459188131601868E-3</v>
      </c>
      <c r="CN111">
        <v>4.1745980915969001E-3</v>
      </c>
      <c r="CO111">
        <v>4.203865794374464E-3</v>
      </c>
      <c r="CP111">
        <v>4.3413172334841842E-3</v>
      </c>
      <c r="CQ111">
        <v>4.2999293722430403E-3</v>
      </c>
      <c r="CR111">
        <v>4.1535731177792506E-3</v>
      </c>
      <c r="CS111">
        <v>4.2188757820920009E-3</v>
      </c>
      <c r="CT111">
        <v>3.8949345114982371E-3</v>
      </c>
      <c r="CU111">
        <v>3.9298283154070163E-3</v>
      </c>
      <c r="CV111">
        <v>4.0092625660870544E-3</v>
      </c>
      <c r="CW111">
        <v>3.9300026889831623E-3</v>
      </c>
      <c r="CX111">
        <v>3.9620870079406043E-3</v>
      </c>
      <c r="CY111">
        <v>3.9627338891264916E-3</v>
      </c>
      <c r="CZ111">
        <v>3.98995548377723E-3</v>
      </c>
      <c r="DA111">
        <v>4.1104265164491061E-3</v>
      </c>
      <c r="DB111">
        <v>3.9924875603491389E-3</v>
      </c>
      <c r="DC111">
        <v>4.1196846132498929E-3</v>
      </c>
      <c r="DD111">
        <v>4.124084872716303E-3</v>
      </c>
      <c r="DE111">
        <v>4.1242021076675168E-3</v>
      </c>
      <c r="DF111">
        <v>4.1188471550881968E-3</v>
      </c>
      <c r="DG111">
        <v>4.1129094661342524E-3</v>
      </c>
      <c r="DH111">
        <v>4.0828022884690776E-3</v>
      </c>
      <c r="DI111">
        <v>4.1073830590915034E-3</v>
      </c>
      <c r="DJ111">
        <v>4.0004760682070999E-3</v>
      </c>
      <c r="DK111">
        <v>4.0269776972817663E-3</v>
      </c>
      <c r="DL111">
        <v>4.0333389325176404E-3</v>
      </c>
      <c r="DM111">
        <v>4.0975819979724116E-3</v>
      </c>
      <c r="DN111">
        <v>3.9352869068469644E-3</v>
      </c>
      <c r="DO111">
        <v>4.1397946096928054E-3</v>
      </c>
      <c r="DP111">
        <v>4.1565189912750166E-3</v>
      </c>
      <c r="DQ111">
        <v>4.1217714184475099E-3</v>
      </c>
      <c r="DR111">
        <v>6.0856401903613177E-3</v>
      </c>
      <c r="DS111">
        <v>7.251619473593169E-3</v>
      </c>
      <c r="DT111">
        <v>8.8367533654968196E-3</v>
      </c>
      <c r="DU111">
        <v>1.0957655607065509E-2</v>
      </c>
      <c r="DV111">
        <v>7.9739325427193308E-3</v>
      </c>
      <c r="DW111">
        <v>8.7464758980875523E-3</v>
      </c>
      <c r="DX111">
        <v>8.55070472119677E-3</v>
      </c>
      <c r="DY111">
        <v>1.078857492229322E-2</v>
      </c>
    </row>
    <row r="112" spans="1:129" x14ac:dyDescent="0.2">
      <c r="A112" s="1">
        <v>110</v>
      </c>
      <c r="B112" t="s">
        <v>238</v>
      </c>
      <c r="C112">
        <v>9.6494811932939845E-4</v>
      </c>
      <c r="D112">
        <v>9.2925263334169028E-4</v>
      </c>
      <c r="E112">
        <v>7.9062807630757574E-4</v>
      </c>
      <c r="F112">
        <v>6.1541857219832524E-4</v>
      </c>
      <c r="G112">
        <v>4.5486953326915052E-4</v>
      </c>
      <c r="H112">
        <v>4.4305470709931477E-4</v>
      </c>
      <c r="I112">
        <v>4.9859028395875748E-4</v>
      </c>
      <c r="J112">
        <v>4.6071577935932799E-4</v>
      </c>
      <c r="K112">
        <v>4.4937034471989492E-4</v>
      </c>
      <c r="L112">
        <v>4.8513050324285831E-4</v>
      </c>
      <c r="M112">
        <v>4.705913825082162E-4</v>
      </c>
      <c r="N112">
        <v>4.0598644721179581E-4</v>
      </c>
      <c r="O112">
        <v>3.7262947656707928E-4</v>
      </c>
      <c r="P112">
        <v>4.3523411067717462E-4</v>
      </c>
      <c r="Q112">
        <v>3.370828800560526E-4</v>
      </c>
      <c r="R112">
        <v>4.3697805145101969E-4</v>
      </c>
      <c r="S112">
        <v>3.8307046868642989E-4</v>
      </c>
      <c r="T112">
        <v>4.0100730369840382E-4</v>
      </c>
      <c r="U112">
        <v>4.862239450519605E-4</v>
      </c>
      <c r="V112">
        <v>4.8512452848167392E-4</v>
      </c>
      <c r="W112">
        <v>4.5559332742137188E-4</v>
      </c>
      <c r="X112">
        <v>4.6690129707656212E-4</v>
      </c>
      <c r="Y112">
        <v>4.2811524745599928E-4</v>
      </c>
      <c r="Z112">
        <v>4.2680413988348969E-4</v>
      </c>
      <c r="AA112">
        <v>4.592028975370664E-4</v>
      </c>
      <c r="AB112">
        <v>4.7427701285241688E-4</v>
      </c>
      <c r="AC112">
        <v>5.3176995935726764E-4</v>
      </c>
      <c r="AD112">
        <v>4.7535812541390902E-4</v>
      </c>
      <c r="AE112">
        <v>3.9497025512386238E-4</v>
      </c>
      <c r="AF112">
        <v>4.2872446990988928E-4</v>
      </c>
      <c r="AG112">
        <v>3.52837692903741E-4</v>
      </c>
      <c r="AH112">
        <v>5.045446995026587E-4</v>
      </c>
      <c r="AI112">
        <v>4.8119756619329222E-4</v>
      </c>
      <c r="AJ112">
        <v>4.4881441520623009E-4</v>
      </c>
      <c r="AK112">
        <v>4.0806961422088531E-4</v>
      </c>
      <c r="AL112">
        <v>4.3728071807632173E-4</v>
      </c>
      <c r="AM112">
        <v>3.5741325880241413E-4</v>
      </c>
      <c r="AN112">
        <v>4.0327204442142361E-4</v>
      </c>
      <c r="AO112">
        <v>3.7113070984450892E-4</v>
      </c>
      <c r="AP112">
        <v>3.8360338873712077E-4</v>
      </c>
      <c r="AQ112">
        <v>4.6236444541721038E-4</v>
      </c>
      <c r="AR112">
        <v>4.5261376354784213E-4</v>
      </c>
      <c r="AS112">
        <v>3.9467487457854492E-4</v>
      </c>
      <c r="AT112">
        <v>4.9402125368882947E-4</v>
      </c>
      <c r="AU112">
        <v>4.956865415365533E-4</v>
      </c>
      <c r="AV112">
        <v>3.8176399001664893E-4</v>
      </c>
      <c r="AW112">
        <v>1.533249505160199E-3</v>
      </c>
      <c r="AX112">
        <v>9.8076531296655001E-4</v>
      </c>
      <c r="AY112">
        <v>1.126504056818977E-3</v>
      </c>
      <c r="AZ112">
        <v>1.521940723563843E-3</v>
      </c>
      <c r="BA112">
        <v>1.665322834105126E-3</v>
      </c>
      <c r="BB112">
        <v>2.1020896981818258E-3</v>
      </c>
      <c r="BC112">
        <v>2.3636957535101239E-3</v>
      </c>
      <c r="BD112">
        <v>2.4955156186975001E-3</v>
      </c>
      <c r="BE112">
        <v>2.631505537687978E-3</v>
      </c>
      <c r="BF112">
        <v>1.7981015374649151E-3</v>
      </c>
      <c r="BG112">
        <v>1.705124515071882E-3</v>
      </c>
      <c r="BH112">
        <v>1.7949556141003179E-3</v>
      </c>
      <c r="BI112">
        <v>1.792986644122266E-3</v>
      </c>
      <c r="BJ112">
        <v>2.4962459165863891E-3</v>
      </c>
      <c r="BK112">
        <v>2.7975979620678839E-3</v>
      </c>
      <c r="BL112">
        <v>2.302813233930901E-3</v>
      </c>
      <c r="BM112">
        <v>2.5840655425191971E-3</v>
      </c>
      <c r="BN112">
        <v>2.3477963154843748E-3</v>
      </c>
      <c r="BO112">
        <v>2.2813218428248518E-3</v>
      </c>
      <c r="BP112">
        <v>2.0818633068882511E-3</v>
      </c>
      <c r="BQ112">
        <v>2.4735419131876601E-3</v>
      </c>
      <c r="BR112">
        <v>2.4588657812948051E-3</v>
      </c>
      <c r="BS112">
        <v>2.2670163742195769E-3</v>
      </c>
      <c r="BT112">
        <v>1.349678659061649E-3</v>
      </c>
      <c r="BU112">
        <v>1.4708528890701659E-3</v>
      </c>
      <c r="BV112">
        <v>1.3783755789644591E-3</v>
      </c>
      <c r="BW112">
        <v>1.4049489123929659E-3</v>
      </c>
      <c r="BX112">
        <v>1.548753912529683E-3</v>
      </c>
      <c r="BY112">
        <v>1.3381886385766949E-3</v>
      </c>
      <c r="BZ112">
        <v>1.2689946827439921E-3</v>
      </c>
      <c r="CA112">
        <v>1.475675043153913E-3</v>
      </c>
      <c r="CB112">
        <v>1.4856974349945801E-3</v>
      </c>
      <c r="CC112">
        <v>9.4123449667739853E-4</v>
      </c>
      <c r="CD112">
        <v>8.6850791068745885E-4</v>
      </c>
      <c r="CE112">
        <v>1.963016762068608E-3</v>
      </c>
      <c r="CF112">
        <v>1.878495356058846E-3</v>
      </c>
      <c r="CG112">
        <v>2.009200432739906E-3</v>
      </c>
      <c r="CH112">
        <v>2.1035169875364009E-3</v>
      </c>
      <c r="CI112">
        <v>2.222832768233617E-3</v>
      </c>
      <c r="CJ112">
        <v>2.128262764594446E-3</v>
      </c>
      <c r="CK112">
        <v>2.0014907528837301E-3</v>
      </c>
      <c r="CL112">
        <v>1.901440756729218E-3</v>
      </c>
      <c r="CM112">
        <v>1.8275519970554061E-3</v>
      </c>
      <c r="CN112">
        <v>8.2462020805692984E-4</v>
      </c>
      <c r="CO112">
        <v>8.6429148241668114E-4</v>
      </c>
      <c r="CP112">
        <v>9.1713865845204892E-4</v>
      </c>
      <c r="CQ112">
        <v>8.7509720174964881E-4</v>
      </c>
      <c r="CR112">
        <v>8.9593074239364306E-4</v>
      </c>
      <c r="CS112">
        <v>9.0078609249517069E-4</v>
      </c>
      <c r="CT112">
        <v>1.023383820436998E-3</v>
      </c>
      <c r="CU112">
        <v>1.085542987705447E-3</v>
      </c>
      <c r="CV112">
        <v>1.037758034331656E-3</v>
      </c>
      <c r="CW112">
        <v>9.9101050552238422E-4</v>
      </c>
      <c r="CX112">
        <v>1.078670227636664E-3</v>
      </c>
      <c r="CY112">
        <v>1.0306345669581071E-3</v>
      </c>
      <c r="CZ112">
        <v>1.0879386860833649E-3</v>
      </c>
      <c r="DA112">
        <v>1.0659792377728161E-3</v>
      </c>
      <c r="DB112">
        <v>1.1143239925662349E-3</v>
      </c>
      <c r="DC112">
        <v>9.7747139064052768E-4</v>
      </c>
      <c r="DD112">
        <v>1.113929429621007E-3</v>
      </c>
      <c r="DE112">
        <v>1.0798923572853021E-3</v>
      </c>
      <c r="DF112">
        <v>1.0850913960189449E-3</v>
      </c>
      <c r="DG112">
        <v>1.0403264148632009E-3</v>
      </c>
      <c r="DH112">
        <v>1.0421370089068859E-3</v>
      </c>
      <c r="DI112">
        <v>1.1666591762222111E-3</v>
      </c>
      <c r="DJ112">
        <v>1.113527242906548E-3</v>
      </c>
      <c r="DK112">
        <v>1.066809610756263E-3</v>
      </c>
      <c r="DL112">
        <v>1.1439110154317211E-3</v>
      </c>
      <c r="DM112">
        <v>1.1678394973582431E-3</v>
      </c>
      <c r="DN112">
        <v>1.17218364097044E-3</v>
      </c>
      <c r="DO112">
        <v>1.189941579604562E-3</v>
      </c>
      <c r="DP112">
        <v>1.197276065901609E-3</v>
      </c>
      <c r="DQ112">
        <v>1.166276382553051E-3</v>
      </c>
      <c r="DR112">
        <v>1.0942164816723421E-3</v>
      </c>
      <c r="DS112">
        <v>1.251467819027993E-3</v>
      </c>
      <c r="DT112">
        <v>1.296203812408055E-3</v>
      </c>
      <c r="DU112">
        <v>1.657700789478081E-3</v>
      </c>
      <c r="DV112">
        <v>1.3018154947136531E-3</v>
      </c>
      <c r="DW112">
        <v>1.398676482010095E-3</v>
      </c>
      <c r="DX112">
        <v>1.533994384747173E-3</v>
      </c>
      <c r="DY112">
        <v>1.554298245159924E-3</v>
      </c>
    </row>
    <row r="113" spans="1:129" x14ac:dyDescent="0.2">
      <c r="A113" s="1">
        <v>111</v>
      </c>
      <c r="B113" t="s">
        <v>239</v>
      </c>
      <c r="C113">
        <v>1.7061726782611111E-4</v>
      </c>
      <c r="D113">
        <v>1.101035603632011E-4</v>
      </c>
      <c r="E113">
        <v>1.18607532017843E-4</v>
      </c>
      <c r="F113">
        <v>1.059744382639562E-3</v>
      </c>
      <c r="G113">
        <v>1.050830550577027E-4</v>
      </c>
      <c r="H113">
        <v>9.4261696758737618E-5</v>
      </c>
      <c r="I113">
        <v>9.5555454809249793E-5</v>
      </c>
      <c r="J113">
        <v>9.1257533079063826E-5</v>
      </c>
      <c r="K113">
        <v>9.6667494783705599E-5</v>
      </c>
      <c r="L113">
        <v>9.495314648372738E-5</v>
      </c>
      <c r="M113">
        <v>1.046751162152761E-4</v>
      </c>
      <c r="N113">
        <v>8.6545722602609604E-5</v>
      </c>
      <c r="O113">
        <v>9.2571492677966842E-5</v>
      </c>
      <c r="P113">
        <v>9.7242610777751104E-5</v>
      </c>
      <c r="Q113">
        <v>8.5623552156842062E-5</v>
      </c>
      <c r="R113">
        <v>7.8504445492002086E-5</v>
      </c>
      <c r="S113">
        <v>9.2030941519645869E-5</v>
      </c>
      <c r="T113">
        <v>8.1798090904161685E-5</v>
      </c>
      <c r="U113">
        <v>7.7561049860546503E-5</v>
      </c>
      <c r="V113">
        <v>6.5945242172855601E-5</v>
      </c>
      <c r="W113">
        <v>5.8621774849718737E-5</v>
      </c>
      <c r="X113">
        <v>7.2137263182494804E-5</v>
      </c>
      <c r="Y113">
        <v>7.1150530482001406E-5</v>
      </c>
      <c r="Z113">
        <v>7.548147955920828E-5</v>
      </c>
      <c r="AA113">
        <v>8.6674192420772936E-5</v>
      </c>
      <c r="AB113">
        <v>9.4325758898325206E-5</v>
      </c>
      <c r="AC113">
        <v>8.1071757971147297E-5</v>
      </c>
      <c r="AD113">
        <v>9.2692387009591691E-5</v>
      </c>
      <c r="AE113">
        <v>8.3285827496841136E-5</v>
      </c>
      <c r="AF113">
        <v>8.1655358560401331E-5</v>
      </c>
      <c r="AG113">
        <v>7.8663802714530495E-5</v>
      </c>
      <c r="AH113">
        <v>1.0705358826769661E-4</v>
      </c>
      <c r="AI113">
        <v>9.8913508733305624E-5</v>
      </c>
      <c r="AJ113">
        <v>9.6300024801246732E-5</v>
      </c>
      <c r="AK113">
        <v>7.1872205697406921E-5</v>
      </c>
      <c r="AL113">
        <v>7.2796848276480972E-5</v>
      </c>
      <c r="AM113">
        <v>7.0580580174443446E-5</v>
      </c>
      <c r="AN113">
        <v>8.2153667148033552E-5</v>
      </c>
      <c r="AO113">
        <v>8.4021966257776185E-5</v>
      </c>
      <c r="AP113">
        <v>7.8211724043931121E-5</v>
      </c>
      <c r="AQ113">
        <v>8.2207269632893101E-5</v>
      </c>
      <c r="AR113">
        <v>6.9518541427756098E-5</v>
      </c>
      <c r="AS113">
        <v>6.1305113641449478E-5</v>
      </c>
      <c r="AT113">
        <v>8.8295898341818246E-5</v>
      </c>
      <c r="AU113">
        <v>8.2593914291457715E-5</v>
      </c>
      <c r="AV113">
        <v>1.064654052258284E-4</v>
      </c>
      <c r="AW113">
        <v>7.1931103617265855E-4</v>
      </c>
      <c r="AX113">
        <v>2.040038036637736E-4</v>
      </c>
      <c r="AY113">
        <v>2.281071919632184E-4</v>
      </c>
      <c r="AZ113">
        <v>2.8647421926433189E-4</v>
      </c>
      <c r="BA113">
        <v>3.182916518021884E-4</v>
      </c>
      <c r="BB113">
        <v>4.940771546213487E-4</v>
      </c>
      <c r="BC113">
        <v>7.6298049717403178E-4</v>
      </c>
      <c r="BD113">
        <v>6.9547635746374447E-4</v>
      </c>
      <c r="BE113">
        <v>7.8943012421190816E-4</v>
      </c>
      <c r="BF113">
        <v>3.3929333945542379E-4</v>
      </c>
      <c r="BG113">
        <v>3.1633755517156403E-4</v>
      </c>
      <c r="BH113">
        <v>3.8592931931376751E-4</v>
      </c>
      <c r="BI113">
        <v>4.0301246134945409E-4</v>
      </c>
      <c r="BJ113">
        <v>3.3327432374681809E-4</v>
      </c>
      <c r="BK113">
        <v>3.6052698318896141E-4</v>
      </c>
      <c r="BL113">
        <v>3.4233796039474481E-4</v>
      </c>
      <c r="BM113">
        <v>3.6506525589478797E-4</v>
      </c>
      <c r="BN113">
        <v>3.3407585316756251E-4</v>
      </c>
      <c r="BO113">
        <v>3.0764869094227561E-4</v>
      </c>
      <c r="BP113">
        <v>3.1428713858994248E-4</v>
      </c>
      <c r="BQ113">
        <v>3.4125212894054688E-4</v>
      </c>
      <c r="BR113">
        <v>3.879428116534362E-4</v>
      </c>
      <c r="BS113">
        <v>3.6192182206193748E-4</v>
      </c>
      <c r="BT113">
        <v>2.6427871752118261E-4</v>
      </c>
      <c r="BU113">
        <v>2.9528012053819128E-4</v>
      </c>
      <c r="BV113">
        <v>2.9695094833576629E-4</v>
      </c>
      <c r="BW113">
        <v>3.029575219585639E-4</v>
      </c>
      <c r="BX113">
        <v>2.388065452554591E-4</v>
      </c>
      <c r="BY113">
        <v>2.5822650683327057E-4</v>
      </c>
      <c r="BZ113">
        <v>1.9151682778328921E-4</v>
      </c>
      <c r="CA113">
        <v>2.5298608285606432E-4</v>
      </c>
      <c r="CB113">
        <v>2.7037958746290922E-4</v>
      </c>
      <c r="CC113">
        <v>3.3230388719513322E-4</v>
      </c>
      <c r="CD113">
        <v>3.517961711689625E-4</v>
      </c>
      <c r="CE113">
        <v>3.32663806607771E-4</v>
      </c>
      <c r="CF113">
        <v>2.8568553415799761E-4</v>
      </c>
      <c r="CG113">
        <v>3.1021494601734189E-4</v>
      </c>
      <c r="CH113">
        <v>3.1648396238398278E-4</v>
      </c>
      <c r="CI113">
        <v>3.048441180242145E-4</v>
      </c>
      <c r="CJ113">
        <v>2.911268660778544E-4</v>
      </c>
      <c r="CK113">
        <v>2.969237330009034E-4</v>
      </c>
      <c r="CL113">
        <v>2.4705640159742058E-4</v>
      </c>
      <c r="CM113">
        <v>2.4726439132085958E-4</v>
      </c>
      <c r="CN113">
        <v>1.071225840844441E-4</v>
      </c>
      <c r="CO113">
        <v>1.0257902302325979E-4</v>
      </c>
      <c r="CP113">
        <v>9.9842404768651252E-5</v>
      </c>
      <c r="CQ113">
        <v>1.1304140623551E-4</v>
      </c>
      <c r="CR113">
        <v>9.439430106984541E-5</v>
      </c>
      <c r="CS113">
        <v>9.3455064065753847E-5</v>
      </c>
      <c r="CT113">
        <v>8.4497784716839266E-5</v>
      </c>
      <c r="CU113">
        <v>7.9800284347191533E-5</v>
      </c>
      <c r="CV113">
        <v>8.7082912070178203E-5</v>
      </c>
      <c r="CW113">
        <v>8.4640880784332936E-5</v>
      </c>
      <c r="CX113">
        <v>9.1574779684343877E-5</v>
      </c>
      <c r="CY113">
        <v>8.7840341989704743E-5</v>
      </c>
      <c r="CZ113">
        <v>8.7817233856584979E-5</v>
      </c>
      <c r="DA113">
        <v>1.0125149002122689E-4</v>
      </c>
      <c r="DB113">
        <v>9.1820281654812983E-5</v>
      </c>
      <c r="DC113">
        <v>9.6569704347316111E-5</v>
      </c>
      <c r="DD113">
        <v>8.5224948287986949E-5</v>
      </c>
      <c r="DE113">
        <v>9.8851852463701685E-5</v>
      </c>
      <c r="DF113">
        <v>8.0754244754608202E-5</v>
      </c>
      <c r="DG113">
        <v>8.7224306900652858E-5</v>
      </c>
      <c r="DH113">
        <v>8.2868386554125033E-5</v>
      </c>
      <c r="DI113">
        <v>7.5497205968243436E-5</v>
      </c>
      <c r="DJ113">
        <v>6.8198675483582399E-5</v>
      </c>
      <c r="DK113">
        <v>7.798891664564906E-5</v>
      </c>
      <c r="DL113">
        <v>8.3264261607450961E-5</v>
      </c>
      <c r="DM113">
        <v>8.601288293627962E-5</v>
      </c>
      <c r="DN113">
        <v>9.1297196126757443E-5</v>
      </c>
      <c r="DO113">
        <v>9.4386036337805351E-5</v>
      </c>
      <c r="DP113">
        <v>8.2778473255550213E-5</v>
      </c>
      <c r="DQ113">
        <v>9.4553941727808623E-5</v>
      </c>
      <c r="DR113">
        <v>1.2543060809965811E-4</v>
      </c>
      <c r="DS113">
        <v>1.2200579760684861E-4</v>
      </c>
      <c r="DT113">
        <v>1.596585677464494E-4</v>
      </c>
      <c r="DU113">
        <v>1.2943661344623101E-4</v>
      </c>
      <c r="DV113">
        <v>1.4074799590289201E-4</v>
      </c>
      <c r="DW113">
        <v>1.2840136358265451E-4</v>
      </c>
      <c r="DX113">
        <v>1.40446439266817E-4</v>
      </c>
      <c r="DY113">
        <v>1.2141929506342109E-4</v>
      </c>
    </row>
    <row r="114" spans="1:129" x14ac:dyDescent="0.2">
      <c r="A114" s="1">
        <v>112</v>
      </c>
      <c r="B114" t="s">
        <v>240</v>
      </c>
      <c r="C114">
        <v>1.134437252190173E-4</v>
      </c>
      <c r="D114">
        <v>1.1958123319581041E-4</v>
      </c>
      <c r="E114">
        <v>1.1089870616068281E-4</v>
      </c>
      <c r="F114">
        <v>2.8759060010691902E-4</v>
      </c>
      <c r="G114">
        <v>4.8127029052656902E-5</v>
      </c>
      <c r="H114">
        <v>5.6480412628793121E-5</v>
      </c>
      <c r="I114">
        <v>5.5259062325801259E-5</v>
      </c>
      <c r="J114">
        <v>6.0229092638497082E-5</v>
      </c>
      <c r="K114">
        <v>5.8665236994597932E-5</v>
      </c>
      <c r="L114">
        <v>6.5098918058674172E-5</v>
      </c>
      <c r="M114">
        <v>5.1941275174414718E-5</v>
      </c>
      <c r="N114">
        <v>5.2833238576475233E-5</v>
      </c>
      <c r="O114">
        <v>5.9935484506072803E-5</v>
      </c>
      <c r="P114">
        <v>5.8501880912388717E-5</v>
      </c>
      <c r="Q114">
        <v>5.5678154835983347E-5</v>
      </c>
      <c r="R114">
        <v>5.5332438070883732E-5</v>
      </c>
      <c r="S114">
        <v>4.613389732140834E-5</v>
      </c>
      <c r="T114">
        <v>4.3289187948834642E-5</v>
      </c>
      <c r="U114">
        <v>3.0222196437405452E-5</v>
      </c>
      <c r="V114">
        <v>4.1320299046489419E-5</v>
      </c>
      <c r="W114">
        <v>3.8522589355380208E-5</v>
      </c>
      <c r="X114">
        <v>3.8981780432277598E-5</v>
      </c>
      <c r="Y114">
        <v>4.7632308879167402E-5</v>
      </c>
      <c r="Z114">
        <v>4.5849522210691919E-5</v>
      </c>
      <c r="AA114">
        <v>5.3766766435308997E-5</v>
      </c>
      <c r="AB114">
        <v>5.1593677068513389E-5</v>
      </c>
      <c r="AC114">
        <v>4.3720771918925157E-5</v>
      </c>
      <c r="AD114">
        <v>5.67571304152239E-5</v>
      </c>
      <c r="AE114">
        <v>4.0955383111357427E-5</v>
      </c>
      <c r="AF114">
        <v>4.644752746382839E-5</v>
      </c>
      <c r="AG114">
        <v>4.1730574804352379E-5</v>
      </c>
      <c r="AH114">
        <v>5.4079067913056982E-5</v>
      </c>
      <c r="AI114">
        <v>5.862404038005838E-5</v>
      </c>
      <c r="AJ114">
        <v>5.2052880225507929E-5</v>
      </c>
      <c r="AK114">
        <v>4.3144795010360169E-5</v>
      </c>
      <c r="AL114">
        <v>4.3775970915207248E-5</v>
      </c>
      <c r="AM114">
        <v>4.0004507839465499E-5</v>
      </c>
      <c r="AN114">
        <v>3.6143234678382571E-5</v>
      </c>
      <c r="AO114">
        <v>6.6477526261952995E-5</v>
      </c>
      <c r="AP114">
        <v>7.3156564910061833E-5</v>
      </c>
      <c r="AQ114">
        <v>9.0770684789375839E-5</v>
      </c>
      <c r="AR114">
        <v>4.3646597422445392E-5</v>
      </c>
      <c r="AS114">
        <v>3.009328535552268E-5</v>
      </c>
      <c r="AT114">
        <v>5.8599297995925983E-5</v>
      </c>
      <c r="AU114">
        <v>5.3089267113246817E-5</v>
      </c>
      <c r="AV114">
        <v>6.8228388244689922E-5</v>
      </c>
      <c r="AW114">
        <v>9.4227122166286125E-5</v>
      </c>
      <c r="AX114">
        <v>1.628433241830078E-4</v>
      </c>
      <c r="AY114">
        <v>1.774381885133525E-4</v>
      </c>
      <c r="AZ114">
        <v>1.971465425008851E-4</v>
      </c>
      <c r="BA114">
        <v>2.2139236859111769E-4</v>
      </c>
      <c r="BB114">
        <v>1.7916485488459171E-4</v>
      </c>
      <c r="BC114">
        <v>2.7318940489631978E-4</v>
      </c>
      <c r="BD114">
        <v>2.1657835845328649E-4</v>
      </c>
      <c r="BE114">
        <v>2.7615678502512748E-4</v>
      </c>
      <c r="BF114">
        <v>1.8651955821061191E-4</v>
      </c>
      <c r="BG114">
        <v>1.9553831984450541E-4</v>
      </c>
      <c r="BH114">
        <v>1.6882708468966679E-4</v>
      </c>
      <c r="BI114">
        <v>1.615563703510356E-4</v>
      </c>
      <c r="BJ114">
        <v>1.195176490877631E-4</v>
      </c>
      <c r="BK114">
        <v>1.5000536240869269E-4</v>
      </c>
      <c r="BL114">
        <v>1.438114726610508E-4</v>
      </c>
      <c r="BM114">
        <v>1.6537366539696649E-4</v>
      </c>
      <c r="BN114">
        <v>1.045747837637736E-4</v>
      </c>
      <c r="BO114">
        <v>9.7021840513340749E-5</v>
      </c>
      <c r="BP114">
        <v>9.9901083306814576E-5</v>
      </c>
      <c r="BQ114">
        <v>1.072126649833044E-4</v>
      </c>
      <c r="BR114">
        <v>1.1432961945777699E-4</v>
      </c>
      <c r="BS114">
        <v>1.2413373010825029E-4</v>
      </c>
      <c r="BT114">
        <v>1.5971131422057411E-4</v>
      </c>
      <c r="BU114">
        <v>1.7762841711014369E-4</v>
      </c>
      <c r="BV114">
        <v>2.3817665115715651E-4</v>
      </c>
      <c r="BW114">
        <v>2.5541318579920899E-4</v>
      </c>
      <c r="BX114">
        <v>1.972152400150535E-4</v>
      </c>
      <c r="BY114">
        <v>2.059900809773234E-4</v>
      </c>
      <c r="BZ114">
        <v>1.508685968662501E-4</v>
      </c>
      <c r="CA114">
        <v>1.8160704648926E-4</v>
      </c>
      <c r="CB114">
        <v>2.0592911856112271E-4</v>
      </c>
      <c r="CC114">
        <v>2.5340479384330141E-4</v>
      </c>
      <c r="CD114">
        <v>2.3564499004749201E-4</v>
      </c>
      <c r="CE114">
        <v>2.2308755927251471E-4</v>
      </c>
      <c r="CF114">
        <v>2.2200879558043559E-4</v>
      </c>
      <c r="CG114">
        <v>2.7225318977685978E-4</v>
      </c>
      <c r="CH114">
        <v>2.7014496641532699E-4</v>
      </c>
      <c r="CI114">
        <v>3.0200900624507819E-4</v>
      </c>
      <c r="CJ114">
        <v>2.8503515764464999E-4</v>
      </c>
      <c r="CK114">
        <v>2.5838768810417271E-4</v>
      </c>
      <c r="CL114">
        <v>2.8437192831634752E-4</v>
      </c>
      <c r="CM114">
        <v>2.7277892853271257E-4</v>
      </c>
      <c r="CN114">
        <v>1.366129893383326E-4</v>
      </c>
      <c r="CO114">
        <v>1.488935489362319E-4</v>
      </c>
      <c r="CP114">
        <v>1.3300385343424851E-4</v>
      </c>
      <c r="CQ114">
        <v>1.2879671214785599E-4</v>
      </c>
      <c r="CR114">
        <v>1.4015868453409359E-4</v>
      </c>
      <c r="CS114">
        <v>1.382242944233051E-4</v>
      </c>
      <c r="CT114">
        <v>1.6980606304675661E-4</v>
      </c>
      <c r="CU114">
        <v>1.715624760829484E-4</v>
      </c>
      <c r="CV114">
        <v>1.7502840143498381E-4</v>
      </c>
      <c r="CW114">
        <v>1.6230535501723641E-4</v>
      </c>
      <c r="CX114">
        <v>1.7310458075834841E-4</v>
      </c>
      <c r="CY114">
        <v>1.733890810140521E-4</v>
      </c>
      <c r="CZ114">
        <v>1.6786131672726149E-4</v>
      </c>
      <c r="DA114">
        <v>1.5994090976747779E-4</v>
      </c>
      <c r="DB114">
        <v>1.65491902506609E-4</v>
      </c>
      <c r="DC114">
        <v>1.6644551812822041E-4</v>
      </c>
      <c r="DD114">
        <v>1.7350422276758701E-4</v>
      </c>
      <c r="DE114">
        <v>1.656874202638412E-4</v>
      </c>
      <c r="DF114">
        <v>1.600886607034664E-4</v>
      </c>
      <c r="DG114">
        <v>1.55399743339395E-4</v>
      </c>
      <c r="DH114">
        <v>1.514976036816194E-4</v>
      </c>
      <c r="DI114">
        <v>1.7358885656161059E-4</v>
      </c>
      <c r="DJ114">
        <v>1.6485329598922601E-4</v>
      </c>
      <c r="DK114">
        <v>1.548966558937948E-4</v>
      </c>
      <c r="DL114">
        <v>2.0762751157472491E-4</v>
      </c>
      <c r="DM114">
        <v>1.6529878007334609E-4</v>
      </c>
      <c r="DN114">
        <v>1.7652021521811571E-4</v>
      </c>
      <c r="DO114">
        <v>1.671254956640997E-4</v>
      </c>
      <c r="DP114">
        <v>1.7311034010338109E-4</v>
      </c>
      <c r="DQ114">
        <v>1.514386419478987E-4</v>
      </c>
      <c r="DR114">
        <v>2.1501554081696479E-4</v>
      </c>
      <c r="DS114">
        <v>2.3763634150226841E-4</v>
      </c>
      <c r="DT114">
        <v>2.5323237205751641E-4</v>
      </c>
      <c r="DU114">
        <v>3.166069873610371E-4</v>
      </c>
      <c r="DV114">
        <v>2.9372363254899259E-4</v>
      </c>
      <c r="DW114">
        <v>2.9857176186248122E-4</v>
      </c>
      <c r="DX114">
        <v>2.9854453216321099E-4</v>
      </c>
      <c r="DY114">
        <v>2.8626931469930179E-4</v>
      </c>
    </row>
    <row r="115" spans="1:129" x14ac:dyDescent="0.2">
      <c r="A115" s="1">
        <v>113</v>
      </c>
      <c r="B115" t="s">
        <v>241</v>
      </c>
      <c r="C115">
        <v>9.958133419418337E-4</v>
      </c>
      <c r="D115">
        <v>1.0736489609525319E-3</v>
      </c>
      <c r="E115">
        <v>1.078385566491765E-3</v>
      </c>
      <c r="F115">
        <v>1.3930653855437449E-3</v>
      </c>
      <c r="G115">
        <v>9.8019897593158494E-4</v>
      </c>
      <c r="H115">
        <v>1.101467107096864E-3</v>
      </c>
      <c r="I115">
        <v>1.1267375250389581E-3</v>
      </c>
      <c r="J115">
        <v>1.1303463911698189E-3</v>
      </c>
      <c r="K115">
        <v>1.231542141583182E-3</v>
      </c>
      <c r="L115">
        <v>1.2444452493206601E-3</v>
      </c>
      <c r="M115">
        <v>1.179138741124814E-3</v>
      </c>
      <c r="N115">
        <v>1.098897886296847E-3</v>
      </c>
      <c r="O115">
        <v>1.0630462692493711E-3</v>
      </c>
      <c r="P115">
        <v>1.134942644885689E-3</v>
      </c>
      <c r="Q115">
        <v>1.048749838276612E-3</v>
      </c>
      <c r="R115">
        <v>9.6993655384078423E-4</v>
      </c>
      <c r="S115">
        <v>1.021385856106608E-3</v>
      </c>
      <c r="T115">
        <v>1.0038822688201261E-3</v>
      </c>
      <c r="U115">
        <v>9.6953372762504774E-4</v>
      </c>
      <c r="V115">
        <v>9.1404763164862801E-4</v>
      </c>
      <c r="W115">
        <v>8.5080721886833651E-4</v>
      </c>
      <c r="X115">
        <v>8.9822676743697163E-4</v>
      </c>
      <c r="Y115">
        <v>1.0255777533715871E-3</v>
      </c>
      <c r="Z115">
        <v>9.6818754111191333E-4</v>
      </c>
      <c r="AA115">
        <v>1.020886692408605E-3</v>
      </c>
      <c r="AB115">
        <v>1.0025054982489381E-3</v>
      </c>
      <c r="AC115">
        <v>9.5024277180611925E-4</v>
      </c>
      <c r="AD115">
        <v>1.069100612238615E-3</v>
      </c>
      <c r="AE115">
        <v>1.1030042258854799E-3</v>
      </c>
      <c r="AF115">
        <v>1.014006568426604E-3</v>
      </c>
      <c r="AG115">
        <v>1.0398318828500511E-3</v>
      </c>
      <c r="AH115">
        <v>1.0448468247680419E-3</v>
      </c>
      <c r="AI115">
        <v>1.0175938752780341E-3</v>
      </c>
      <c r="AJ115">
        <v>1.054359978766303E-3</v>
      </c>
      <c r="AK115">
        <v>1.037342774160558E-3</v>
      </c>
      <c r="AL115">
        <v>1.0207564126103381E-3</v>
      </c>
      <c r="AM115">
        <v>1.011444106533066E-3</v>
      </c>
      <c r="AN115">
        <v>9.6920781933892931E-4</v>
      </c>
      <c r="AO115">
        <v>8.0306370334465294E-4</v>
      </c>
      <c r="AP115">
        <v>8.8771486786402289E-4</v>
      </c>
      <c r="AQ115">
        <v>8.7015754843630406E-4</v>
      </c>
      <c r="AR115">
        <v>9.8800688916647682E-4</v>
      </c>
      <c r="AS115">
        <v>1.078671475132518E-3</v>
      </c>
      <c r="AT115">
        <v>1.082379007889715E-3</v>
      </c>
      <c r="AU115">
        <v>1.062884902713318E-3</v>
      </c>
      <c r="AV115">
        <v>8.7661226386319803E-4</v>
      </c>
      <c r="AW115">
        <v>3.110032572681005E-3</v>
      </c>
      <c r="AX115">
        <v>1.3811731038593589E-3</v>
      </c>
      <c r="AY115">
        <v>1.622273031337249E-3</v>
      </c>
      <c r="AZ115">
        <v>1.915790127677271E-3</v>
      </c>
      <c r="BA115">
        <v>2.175295625587108E-3</v>
      </c>
      <c r="BB115">
        <v>1.7664410172837279E-3</v>
      </c>
      <c r="BC115">
        <v>1.87931811647904E-3</v>
      </c>
      <c r="BD115">
        <v>1.901573354277837E-3</v>
      </c>
      <c r="BE115">
        <v>1.8860556686421551E-3</v>
      </c>
      <c r="BF115">
        <v>1.9459141400601421E-3</v>
      </c>
      <c r="BG115">
        <v>1.996256210563447E-3</v>
      </c>
      <c r="BH115">
        <v>2.0056598119867959E-3</v>
      </c>
      <c r="BI115">
        <v>2.156011302315942E-3</v>
      </c>
      <c r="BJ115">
        <v>1.703848303026274E-3</v>
      </c>
      <c r="BK115">
        <v>1.7398351278771151E-3</v>
      </c>
      <c r="BL115">
        <v>1.6931670152278821E-3</v>
      </c>
      <c r="BM115">
        <v>2.0214254017103632E-3</v>
      </c>
      <c r="BN115">
        <v>1.6637073943912041E-3</v>
      </c>
      <c r="BO115">
        <v>1.7443759739345351E-3</v>
      </c>
      <c r="BP115">
        <v>1.7940584642106841E-3</v>
      </c>
      <c r="BQ115">
        <v>1.585946557914596E-3</v>
      </c>
      <c r="BR115">
        <v>1.64909825618207E-3</v>
      </c>
      <c r="BS115">
        <v>2.1450676222655109E-3</v>
      </c>
      <c r="BT115">
        <v>1.5943320274262279E-3</v>
      </c>
      <c r="BU115">
        <v>1.4207415839908269E-3</v>
      </c>
      <c r="BV115">
        <v>1.9669691914682499E-3</v>
      </c>
      <c r="BW115">
        <v>2.0145404522175321E-3</v>
      </c>
      <c r="BX115">
        <v>1.689107002178981E-3</v>
      </c>
      <c r="BY115">
        <v>1.602021986706654E-3</v>
      </c>
      <c r="BZ115">
        <v>1.488698317546703E-3</v>
      </c>
      <c r="CA115">
        <v>1.515861857858116E-3</v>
      </c>
      <c r="CB115">
        <v>1.6837940955346949E-3</v>
      </c>
      <c r="CC115">
        <v>2.1323308357688231E-3</v>
      </c>
      <c r="CD115">
        <v>1.808797888076812E-3</v>
      </c>
      <c r="CE115">
        <v>2.1821490751121248E-3</v>
      </c>
      <c r="CF115">
        <v>2.198431833036211E-3</v>
      </c>
      <c r="CG115">
        <v>2.38969608270367E-3</v>
      </c>
      <c r="CH115">
        <v>2.475291746659595E-3</v>
      </c>
      <c r="CI115">
        <v>2.4958663888280559E-3</v>
      </c>
      <c r="CJ115">
        <v>2.4042105798992401E-3</v>
      </c>
      <c r="CK115">
        <v>2.3335783891079418E-3</v>
      </c>
      <c r="CL115">
        <v>2.4031438590862981E-3</v>
      </c>
      <c r="CM115">
        <v>2.41231615137244E-3</v>
      </c>
      <c r="CN115">
        <v>1.232700973054397E-3</v>
      </c>
      <c r="CO115">
        <v>1.1723503540817029E-3</v>
      </c>
      <c r="CP115">
        <v>1.206012407054563E-3</v>
      </c>
      <c r="CQ115">
        <v>1.1775345937898661E-3</v>
      </c>
      <c r="CR115">
        <v>1.246015908035305E-3</v>
      </c>
      <c r="CS115">
        <v>1.217472454813785E-3</v>
      </c>
      <c r="CT115">
        <v>1.1453260866181099E-3</v>
      </c>
      <c r="CU115">
        <v>1.159343809624559E-3</v>
      </c>
      <c r="CV115">
        <v>1.2265641442552181E-3</v>
      </c>
      <c r="CW115">
        <v>1.1760567200782611E-3</v>
      </c>
      <c r="CX115">
        <v>1.226940666761264E-3</v>
      </c>
      <c r="CY115">
        <v>1.243291404601595E-3</v>
      </c>
      <c r="CZ115">
        <v>1.229011542458494E-3</v>
      </c>
      <c r="DA115">
        <v>1.3565718520702891E-3</v>
      </c>
      <c r="DB115">
        <v>1.209975468483468E-3</v>
      </c>
      <c r="DC115">
        <v>1.3648658117566259E-3</v>
      </c>
      <c r="DD115">
        <v>1.278096206242591E-3</v>
      </c>
      <c r="DE115">
        <v>1.3572379679188261E-3</v>
      </c>
      <c r="DF115">
        <v>1.2107504281679269E-3</v>
      </c>
      <c r="DG115">
        <v>1.214385844550022E-3</v>
      </c>
      <c r="DH115">
        <v>1.2030589932570371E-3</v>
      </c>
      <c r="DI115">
        <v>1.2251446707379229E-3</v>
      </c>
      <c r="DJ115">
        <v>1.2005690131719449E-3</v>
      </c>
      <c r="DK115">
        <v>1.170610401594975E-3</v>
      </c>
      <c r="DL115">
        <v>1.30685999252611E-3</v>
      </c>
      <c r="DM115">
        <v>1.3068899936065229E-3</v>
      </c>
      <c r="DN115">
        <v>1.2639347500583379E-3</v>
      </c>
      <c r="DO115">
        <v>1.317594217836943E-3</v>
      </c>
      <c r="DP115">
        <v>1.2963630231412151E-3</v>
      </c>
      <c r="DQ115">
        <v>1.246491425417734E-3</v>
      </c>
      <c r="DR115">
        <v>1.6085641025960649E-3</v>
      </c>
      <c r="DS115">
        <v>1.98305650662953E-3</v>
      </c>
      <c r="DT115">
        <v>1.5445579029109611E-3</v>
      </c>
      <c r="DU115">
        <v>2.3337851480067211E-3</v>
      </c>
      <c r="DV115">
        <v>2.0841920609008151E-3</v>
      </c>
      <c r="DW115">
        <v>2.3077772621672228E-3</v>
      </c>
      <c r="DX115">
        <v>2.212413304743973E-3</v>
      </c>
      <c r="DY115">
        <v>2.2710350915636289E-3</v>
      </c>
    </row>
    <row r="116" spans="1:129" x14ac:dyDescent="0.2">
      <c r="A116" s="1">
        <v>114</v>
      </c>
      <c r="B116" t="s">
        <v>242</v>
      </c>
      <c r="C116">
        <v>1.2158688884340681E-4</v>
      </c>
      <c r="D116">
        <v>1.7111364603105669E-4</v>
      </c>
      <c r="E116">
        <v>1.8256090751733021E-4</v>
      </c>
      <c r="F116">
        <v>2.5769696125423042E-4</v>
      </c>
      <c r="G116">
        <v>3.0900715282398408E-4</v>
      </c>
      <c r="H116">
        <v>2.9965979955919899E-4</v>
      </c>
      <c r="I116">
        <v>2.9092561974826392E-4</v>
      </c>
      <c r="J116">
        <v>3.0766072738079412E-4</v>
      </c>
      <c r="K116">
        <v>2.8356686688580242E-4</v>
      </c>
      <c r="L116">
        <v>2.9081663911127898E-4</v>
      </c>
      <c r="M116">
        <v>3.1159665455585117E-4</v>
      </c>
      <c r="N116">
        <v>2.37060973442948E-4</v>
      </c>
      <c r="O116">
        <v>2.3720588624052161E-4</v>
      </c>
      <c r="P116">
        <v>2.3681630700284599E-4</v>
      </c>
      <c r="Q116">
        <v>1.8920971734205311E-4</v>
      </c>
      <c r="R116">
        <v>3.0435874339409689E-4</v>
      </c>
      <c r="S116">
        <v>1.836161109011478E-4</v>
      </c>
      <c r="T116">
        <v>2.139453377563135E-4</v>
      </c>
      <c r="U116">
        <v>2.5074442025385983E-4</v>
      </c>
      <c r="V116">
        <v>2.5680872101995888E-4</v>
      </c>
      <c r="W116">
        <v>2.4369150230880101E-4</v>
      </c>
      <c r="X116">
        <v>2.9649869282355479E-4</v>
      </c>
      <c r="Y116">
        <v>2.55258923994165E-4</v>
      </c>
      <c r="Z116">
        <v>2.8964270185720457E-4</v>
      </c>
      <c r="AA116">
        <v>2.375424487748461E-4</v>
      </c>
      <c r="AB116">
        <v>2.7951457083482848E-4</v>
      </c>
      <c r="AC116">
        <v>3.0714759760152368E-4</v>
      </c>
      <c r="AD116">
        <v>3.021416252225703E-4</v>
      </c>
      <c r="AE116">
        <v>2.7027807882235803E-4</v>
      </c>
      <c r="AF116">
        <v>2.6606663033674121E-4</v>
      </c>
      <c r="AG116">
        <v>2.6724364555900118E-4</v>
      </c>
      <c r="AH116">
        <v>3.1837587947927909E-4</v>
      </c>
      <c r="AI116">
        <v>3.0195799206913121E-4</v>
      </c>
      <c r="AJ116">
        <v>2.8288027244359232E-4</v>
      </c>
      <c r="AK116">
        <v>2.6290479628466532E-4</v>
      </c>
      <c r="AL116">
        <v>2.9410634147037138E-4</v>
      </c>
      <c r="AM116">
        <v>2.3909466649927981E-4</v>
      </c>
      <c r="AN116">
        <v>2.604374239098788E-4</v>
      </c>
      <c r="AO116">
        <v>2.0155383086873339E-4</v>
      </c>
      <c r="AP116">
        <v>2.4609228182162919E-4</v>
      </c>
      <c r="AQ116">
        <v>2.6795291641311918E-4</v>
      </c>
      <c r="AR116">
        <v>2.647614667683222E-4</v>
      </c>
      <c r="AS116">
        <v>2.5578987663510888E-4</v>
      </c>
      <c r="AT116">
        <v>3.2457099625208792E-4</v>
      </c>
      <c r="AU116">
        <v>3.3000440254015719E-4</v>
      </c>
      <c r="AV116">
        <v>2.6030539428720229E-4</v>
      </c>
      <c r="AW116">
        <v>7.6586566883609384E-4</v>
      </c>
      <c r="AX116">
        <v>1.7946829900490179E-4</v>
      </c>
      <c r="AY116">
        <v>2.0308782356199211E-4</v>
      </c>
      <c r="AZ116">
        <v>2.0300696493462161E-4</v>
      </c>
      <c r="BA116">
        <v>2.1844849753480119E-4</v>
      </c>
      <c r="BB116">
        <v>2.9607018279908848E-4</v>
      </c>
      <c r="BC116">
        <v>3.8233953362130159E-4</v>
      </c>
      <c r="BD116">
        <v>3.7280419246063572E-4</v>
      </c>
      <c r="BE116">
        <v>4.0022582217542489E-4</v>
      </c>
      <c r="BF116">
        <v>2.9634131327351568E-4</v>
      </c>
      <c r="BG116">
        <v>3.5071178738945531E-4</v>
      </c>
      <c r="BH116">
        <v>3.7108421691665493E-4</v>
      </c>
      <c r="BI116">
        <v>3.6486340684353498E-4</v>
      </c>
      <c r="BJ116">
        <v>1.8534585664482149E-4</v>
      </c>
      <c r="BK116">
        <v>2.0993667374920121E-4</v>
      </c>
      <c r="BL116">
        <v>1.9768125800811369E-4</v>
      </c>
      <c r="BM116">
        <v>2.277651422826843E-4</v>
      </c>
      <c r="BN116">
        <v>1.71575411813029E-4</v>
      </c>
      <c r="BO116">
        <v>1.7726649290923649E-4</v>
      </c>
      <c r="BP116">
        <v>1.6105464777326799E-4</v>
      </c>
      <c r="BQ116">
        <v>1.635374355641414E-4</v>
      </c>
      <c r="BR116">
        <v>1.7514624354444239E-4</v>
      </c>
      <c r="BS116">
        <v>1.9326580408348331E-4</v>
      </c>
      <c r="BT116">
        <v>2.280991655765954E-4</v>
      </c>
      <c r="BU116">
        <v>1.9427568569296559E-4</v>
      </c>
      <c r="BV116">
        <v>2.4809709371014681E-4</v>
      </c>
      <c r="BW116">
        <v>2.5552628913443222E-4</v>
      </c>
      <c r="BX116">
        <v>2.4215968407824461E-4</v>
      </c>
      <c r="BY116">
        <v>2.1333592276047609E-4</v>
      </c>
      <c r="BZ116">
        <v>1.9366697269818521E-4</v>
      </c>
      <c r="CA116">
        <v>1.9689029402177879E-4</v>
      </c>
      <c r="CB116">
        <v>2.2993483940877011E-4</v>
      </c>
      <c r="CC116">
        <v>3.492362369073665E-4</v>
      </c>
      <c r="CD116">
        <v>3.2793917277570479E-4</v>
      </c>
      <c r="CE116">
        <v>3.7986148302054929E-4</v>
      </c>
      <c r="CF116">
        <v>3.523151483698209E-4</v>
      </c>
      <c r="CG116">
        <v>3.6748385362147618E-4</v>
      </c>
      <c r="CH116">
        <v>3.534414363001873E-4</v>
      </c>
      <c r="CI116">
        <v>3.7826317896954989E-4</v>
      </c>
      <c r="CJ116">
        <v>3.4654076626262442E-4</v>
      </c>
      <c r="CK116">
        <v>3.4792425292737311E-4</v>
      </c>
      <c r="CL116">
        <v>3.3892951934504019E-4</v>
      </c>
      <c r="CM116">
        <v>3.4444778218010221E-4</v>
      </c>
      <c r="CN116">
        <v>2.223958743810104E-4</v>
      </c>
      <c r="CO116">
        <v>2.0962661128942029E-4</v>
      </c>
      <c r="CP116">
        <v>1.8756308360406599E-4</v>
      </c>
      <c r="CQ116">
        <v>2.136296704162149E-4</v>
      </c>
      <c r="CR116">
        <v>1.9347631730748889E-4</v>
      </c>
      <c r="CS116">
        <v>1.9283855041129361E-4</v>
      </c>
      <c r="CT116">
        <v>1.992243059804899E-4</v>
      </c>
      <c r="CU116">
        <v>2.3544712592795929E-4</v>
      </c>
      <c r="CV116">
        <v>2.1436335471758109E-4</v>
      </c>
      <c r="CW116">
        <v>2.040219083761327E-4</v>
      </c>
      <c r="CX116">
        <v>2.0690290350388799E-4</v>
      </c>
      <c r="CY116">
        <v>2.0497984641186501E-4</v>
      </c>
      <c r="CZ116">
        <v>2.127558139877664E-4</v>
      </c>
      <c r="DA116">
        <v>2.354078789357805E-4</v>
      </c>
      <c r="DB116">
        <v>1.9712569605999489E-4</v>
      </c>
      <c r="DC116">
        <v>2.1795210576969949E-4</v>
      </c>
      <c r="DD116">
        <v>1.9946289079403659E-4</v>
      </c>
      <c r="DE116">
        <v>2.164818456435589E-4</v>
      </c>
      <c r="DF116">
        <v>2.034793141365332E-4</v>
      </c>
      <c r="DG116">
        <v>1.835267252600239E-4</v>
      </c>
      <c r="DH116">
        <v>2.266343288305803E-4</v>
      </c>
      <c r="DI116">
        <v>2.0770932324771569E-4</v>
      </c>
      <c r="DJ116">
        <v>2.0413519443788819E-4</v>
      </c>
      <c r="DK116">
        <v>1.772169075322405E-4</v>
      </c>
      <c r="DL116">
        <v>2.0162665381942991E-4</v>
      </c>
      <c r="DM116">
        <v>2.1250125850963709E-4</v>
      </c>
      <c r="DN116">
        <v>2.8937293283191819E-4</v>
      </c>
      <c r="DO116">
        <v>2.0995328520685881E-4</v>
      </c>
      <c r="DP116">
        <v>2.0331939994958279E-4</v>
      </c>
      <c r="DQ116">
        <v>2.1450293625550321E-4</v>
      </c>
      <c r="DR116">
        <v>2.8347964456093409E-4</v>
      </c>
      <c r="DS116">
        <v>3.3243186535069182E-4</v>
      </c>
      <c r="DT116">
        <v>3.1852474616435268E-4</v>
      </c>
      <c r="DU116">
        <v>4.1117042341895049E-4</v>
      </c>
      <c r="DV116">
        <v>3.5577913348403559E-4</v>
      </c>
      <c r="DW116">
        <v>3.6157008058833811E-4</v>
      </c>
      <c r="DX116">
        <v>3.2249203339243347E-4</v>
      </c>
      <c r="DY116">
        <v>4.1648052662370021E-4</v>
      </c>
    </row>
    <row r="117" spans="1:129" x14ac:dyDescent="0.2">
      <c r="A117" s="1">
        <v>115</v>
      </c>
      <c r="B117" t="s">
        <v>243</v>
      </c>
      <c r="C117">
        <v>4.2531852846853792E-4</v>
      </c>
      <c r="D117">
        <v>3.5879922899767312E-4</v>
      </c>
      <c r="E117">
        <v>3.4123863598328768E-4</v>
      </c>
      <c r="F117">
        <v>3.7261551459744568E-4</v>
      </c>
      <c r="G117">
        <v>1.3053510628684641E-4</v>
      </c>
      <c r="H117">
        <v>2.1904198373568629E-4</v>
      </c>
      <c r="I117">
        <v>1.867566213810575E-4</v>
      </c>
      <c r="J117">
        <v>2.1826531780312061E-4</v>
      </c>
      <c r="K117">
        <v>2.0606451681523481E-4</v>
      </c>
      <c r="L117">
        <v>1.9871028819544551E-4</v>
      </c>
      <c r="M117">
        <v>1.510325784352378E-4</v>
      </c>
      <c r="N117">
        <v>2.123195292265121E-4</v>
      </c>
      <c r="O117">
        <v>2.206647917192175E-4</v>
      </c>
      <c r="P117">
        <v>2.185754145486271E-4</v>
      </c>
      <c r="Q117">
        <v>2.1242259659615161E-4</v>
      </c>
      <c r="R117">
        <v>1.287681804674235E-4</v>
      </c>
      <c r="S117">
        <v>2.501866706284266E-4</v>
      </c>
      <c r="T117">
        <v>2.6794653641358491E-4</v>
      </c>
      <c r="U117">
        <v>1.04747992120077E-4</v>
      </c>
      <c r="V117">
        <v>8.172108489596996E-5</v>
      </c>
      <c r="W117">
        <v>9.22013296027784E-5</v>
      </c>
      <c r="X117">
        <v>9.3735550780987763E-5</v>
      </c>
      <c r="Y117">
        <v>1.417899263454308E-4</v>
      </c>
      <c r="Z117">
        <v>1.196491739285229E-4</v>
      </c>
      <c r="AA117">
        <v>2.2904798364091079E-4</v>
      </c>
      <c r="AB117">
        <v>2.3796991817829721E-4</v>
      </c>
      <c r="AC117">
        <v>1.223436446226035E-4</v>
      </c>
      <c r="AD117">
        <v>1.6435189425816789E-4</v>
      </c>
      <c r="AE117">
        <v>1.3993272578022431E-4</v>
      </c>
      <c r="AF117">
        <v>1.2127988116233771E-4</v>
      </c>
      <c r="AG117">
        <v>1.2499587601713251E-4</v>
      </c>
      <c r="AH117">
        <v>1.732303002515636E-4</v>
      </c>
      <c r="AI117">
        <v>2.2768773481391939E-4</v>
      </c>
      <c r="AJ117">
        <v>1.608533270930974E-4</v>
      </c>
      <c r="AK117">
        <v>9.8998584099893808E-5</v>
      </c>
      <c r="AL117">
        <v>1.018896559336928E-4</v>
      </c>
      <c r="AM117">
        <v>1.2957981327747941E-4</v>
      </c>
      <c r="AN117">
        <v>1.0397910223896519E-4</v>
      </c>
      <c r="AO117">
        <v>2.249756876023495E-4</v>
      </c>
      <c r="AP117">
        <v>1.5856023353977251E-4</v>
      </c>
      <c r="AQ117">
        <v>1.7199711863371661E-4</v>
      </c>
      <c r="AR117">
        <v>1.050259883480407E-4</v>
      </c>
      <c r="AS117">
        <v>7.8627352662921033E-5</v>
      </c>
      <c r="AT117">
        <v>1.6274933629587321E-4</v>
      </c>
      <c r="AU117">
        <v>1.189235156279161E-4</v>
      </c>
      <c r="AV117">
        <v>1.3863696470145349E-4</v>
      </c>
      <c r="AW117">
        <v>1.026052401575646E-3</v>
      </c>
      <c r="AX117">
        <v>4.3757634629668898E-4</v>
      </c>
      <c r="AY117">
        <v>4.7658331969327781E-4</v>
      </c>
      <c r="AZ117">
        <v>5.5650290876712064E-4</v>
      </c>
      <c r="BA117">
        <v>6.168036599269027E-4</v>
      </c>
      <c r="BB117">
        <v>7.1601550333318499E-4</v>
      </c>
      <c r="BC117">
        <v>6.3040935809595433E-4</v>
      </c>
      <c r="BD117">
        <v>5.8475880325572333E-4</v>
      </c>
      <c r="BE117">
        <v>6.8354952464131443E-4</v>
      </c>
      <c r="BF117">
        <v>6.1170091924541629E-4</v>
      </c>
      <c r="BG117">
        <v>6.8597965428401171E-4</v>
      </c>
      <c r="BH117">
        <v>5.8625398817436255E-4</v>
      </c>
      <c r="BI117">
        <v>5.8750265799800412E-4</v>
      </c>
      <c r="BJ117">
        <v>7.844425804211662E-4</v>
      </c>
      <c r="BK117">
        <v>6.8743697634688554E-4</v>
      </c>
      <c r="BL117">
        <v>8.2238727173814137E-4</v>
      </c>
      <c r="BM117">
        <v>1.02558412263866E-3</v>
      </c>
      <c r="BN117">
        <v>7.8969069357075899E-4</v>
      </c>
      <c r="BO117">
        <v>7.7270876468989722E-4</v>
      </c>
      <c r="BP117">
        <v>7.5196959150690466E-4</v>
      </c>
      <c r="BQ117">
        <v>7.9993967726249701E-4</v>
      </c>
      <c r="BR117">
        <v>8.8103210705517247E-4</v>
      </c>
      <c r="BS117">
        <v>9.5467780360018338E-4</v>
      </c>
      <c r="BT117">
        <v>7.0102872258421709E-4</v>
      </c>
      <c r="BU117">
        <v>6.3762144846651848E-4</v>
      </c>
      <c r="BV117">
        <v>6.0824356797563707E-4</v>
      </c>
      <c r="BW117">
        <v>6.3758727506899428E-4</v>
      </c>
      <c r="BX117">
        <v>7.179355496813812E-4</v>
      </c>
      <c r="BY117">
        <v>6.6339205345071375E-4</v>
      </c>
      <c r="BZ117">
        <v>6.0464069307553667E-4</v>
      </c>
      <c r="CA117">
        <v>6.3308352147108257E-4</v>
      </c>
      <c r="CB117">
        <v>6.7959231514501959E-4</v>
      </c>
      <c r="CC117">
        <v>9.8557114521310692E-4</v>
      </c>
      <c r="CD117">
        <v>9.6444953056423874E-4</v>
      </c>
      <c r="CE117">
        <v>4.0049775443940639E-4</v>
      </c>
      <c r="CF117">
        <v>3.9195455004921637E-4</v>
      </c>
      <c r="CG117">
        <v>4.1376668163649121E-4</v>
      </c>
      <c r="CH117">
        <v>4.2585664964879419E-4</v>
      </c>
      <c r="CI117">
        <v>4.1932792805076438E-4</v>
      </c>
      <c r="CJ117">
        <v>4.177558611753923E-4</v>
      </c>
      <c r="CK117">
        <v>3.9690707827128729E-4</v>
      </c>
      <c r="CL117">
        <v>4.2331972751438789E-4</v>
      </c>
      <c r="CM117">
        <v>4.0940234404027159E-4</v>
      </c>
      <c r="CN117">
        <v>2.6118540072694239E-4</v>
      </c>
      <c r="CO117">
        <v>2.291689869168841E-4</v>
      </c>
      <c r="CP117">
        <v>2.3299692985258619E-4</v>
      </c>
      <c r="CQ117">
        <v>2.002722854791173E-4</v>
      </c>
      <c r="CR117">
        <v>2.5493169469516908E-4</v>
      </c>
      <c r="CS117">
        <v>2.0018431626311759E-4</v>
      </c>
      <c r="CT117">
        <v>2.2689359347778231E-4</v>
      </c>
      <c r="CU117">
        <v>2.2048823426750879E-4</v>
      </c>
      <c r="CV117">
        <v>2.522933819926336E-4</v>
      </c>
      <c r="CW117">
        <v>2.2506879042630159E-4</v>
      </c>
      <c r="CX117">
        <v>2.4506255805136439E-4</v>
      </c>
      <c r="CY117">
        <v>2.29883901068973E-4</v>
      </c>
      <c r="CZ117">
        <v>2.1955411114163621E-4</v>
      </c>
      <c r="DA117">
        <v>2.2911561672331871E-4</v>
      </c>
      <c r="DB117">
        <v>2.110703156700195E-4</v>
      </c>
      <c r="DC117">
        <v>2.1596502615345959E-4</v>
      </c>
      <c r="DD117">
        <v>2.0600536059703589E-4</v>
      </c>
      <c r="DE117">
        <v>2.1560768268535181E-4</v>
      </c>
      <c r="DF117">
        <v>2.0972578671846391E-4</v>
      </c>
      <c r="DG117">
        <v>2.2227765753057711E-4</v>
      </c>
      <c r="DH117">
        <v>2.1526273389407301E-4</v>
      </c>
      <c r="DI117">
        <v>2.235560167233172E-4</v>
      </c>
      <c r="DJ117">
        <v>2.323311122207786E-4</v>
      </c>
      <c r="DK117">
        <v>2.3004723500884709E-4</v>
      </c>
      <c r="DL117">
        <v>2.2393914453627849E-4</v>
      </c>
      <c r="DM117">
        <v>2.2905093290486939E-4</v>
      </c>
      <c r="DN117">
        <v>1.9986291126205681E-4</v>
      </c>
      <c r="DO117">
        <v>2.1104835387964079E-4</v>
      </c>
      <c r="DP117">
        <v>2.1906068756404501E-4</v>
      </c>
      <c r="DQ117">
        <v>2.263666277557969E-4</v>
      </c>
      <c r="DR117">
        <v>2.228357370002703E-4</v>
      </c>
      <c r="DS117">
        <v>3.758216427844616E-4</v>
      </c>
      <c r="DT117">
        <v>5.1052295456663983E-4</v>
      </c>
      <c r="DU117">
        <v>8.07470408388335E-4</v>
      </c>
      <c r="DV117">
        <v>4.1337900053596728E-4</v>
      </c>
      <c r="DW117">
        <v>5.7692976951388827E-4</v>
      </c>
      <c r="DX117">
        <v>3.725413302530622E-4</v>
      </c>
      <c r="DY117">
        <v>9.2017328036666254E-4</v>
      </c>
    </row>
    <row r="118" spans="1:129" x14ac:dyDescent="0.2">
      <c r="A118" s="1">
        <v>116</v>
      </c>
      <c r="B118" t="s">
        <v>244</v>
      </c>
      <c r="C118">
        <v>4.3232817861642013E-5</v>
      </c>
      <c r="D118">
        <v>3.7423030182664437E-5</v>
      </c>
      <c r="E118">
        <v>3.7657926976373267E-5</v>
      </c>
      <c r="F118">
        <v>1.516506456426878E-4</v>
      </c>
      <c r="G118">
        <v>3.3192097037481122E-5</v>
      </c>
      <c r="H118">
        <v>4.0942870332701282E-5</v>
      </c>
      <c r="I118">
        <v>4.2937817264609773E-5</v>
      </c>
      <c r="J118">
        <v>3.7353611647124882E-5</v>
      </c>
      <c r="K118">
        <v>4.0179747034766629E-5</v>
      </c>
      <c r="L118">
        <v>4.3164480889006183E-5</v>
      </c>
      <c r="M118">
        <v>4.5286809337196023E-5</v>
      </c>
      <c r="N118">
        <v>3.608519460613789E-5</v>
      </c>
      <c r="O118">
        <v>4.0370620245513182E-5</v>
      </c>
      <c r="P118">
        <v>4.228570392273267E-5</v>
      </c>
      <c r="Q118">
        <v>3.9581956037613658E-5</v>
      </c>
      <c r="R118">
        <v>3.2540134450084601E-5</v>
      </c>
      <c r="S118">
        <v>3.7446659261208972E-5</v>
      </c>
      <c r="T118">
        <v>3.6924894936432619E-5</v>
      </c>
      <c r="U118">
        <v>3.2000764128080172E-5</v>
      </c>
      <c r="V118">
        <v>4.1053286722713722E-5</v>
      </c>
      <c r="W118">
        <v>2.3014803897385488E-5</v>
      </c>
      <c r="X118">
        <v>2.844691955806849E-5</v>
      </c>
      <c r="Y118">
        <v>3.3739895383209921E-5</v>
      </c>
      <c r="Z118">
        <v>2.9675617259359009E-5</v>
      </c>
      <c r="AA118">
        <v>3.44579080039264E-5</v>
      </c>
      <c r="AB118">
        <v>3.2603701954498413E-5</v>
      </c>
      <c r="AC118">
        <v>2.7299699719643169E-5</v>
      </c>
      <c r="AD118">
        <v>3.7811922598440083E-5</v>
      </c>
      <c r="AE118">
        <v>4.1124533396558118E-5</v>
      </c>
      <c r="AF118">
        <v>3.215240685175146E-5</v>
      </c>
      <c r="AG118">
        <v>3.6454365874066897E-5</v>
      </c>
      <c r="AH118">
        <v>3.9179031637370612E-5</v>
      </c>
      <c r="AI118">
        <v>3.5306106997996492E-5</v>
      </c>
      <c r="AJ118">
        <v>4.0763338368001752E-5</v>
      </c>
      <c r="AK118">
        <v>3.4849904140550858E-5</v>
      </c>
      <c r="AL118">
        <v>3.977290667012438E-5</v>
      </c>
      <c r="AM118">
        <v>3.1611001132742357E-5</v>
      </c>
      <c r="AN118">
        <v>3.1960842333587313E-5</v>
      </c>
      <c r="AO118">
        <v>3.5578824262740938E-5</v>
      </c>
      <c r="AP118">
        <v>3.2150742784355361E-5</v>
      </c>
      <c r="AQ118">
        <v>3.6629001155680428E-5</v>
      </c>
      <c r="AR118">
        <v>4.4925018261029442E-5</v>
      </c>
      <c r="AS118">
        <v>3.2642043047458681E-5</v>
      </c>
      <c r="AT118">
        <v>3.8473396996208967E-5</v>
      </c>
      <c r="AU118">
        <v>3.5102930757721652E-5</v>
      </c>
      <c r="AV118">
        <v>2.6011993297973941E-5</v>
      </c>
      <c r="AW118">
        <v>0</v>
      </c>
      <c r="AX118">
        <v>5.3073335928388512E-5</v>
      </c>
      <c r="AY118">
        <v>6.2652325065126329E-5</v>
      </c>
      <c r="AZ118">
        <v>8.4246886678138579E-5</v>
      </c>
      <c r="BA118">
        <v>9.8491211373278502E-5</v>
      </c>
      <c r="BB118">
        <v>3.6336233407940693E-5</v>
      </c>
      <c r="BC118">
        <v>3.6575256686878317E-5</v>
      </c>
      <c r="BD118">
        <v>3.920915859599663E-5</v>
      </c>
      <c r="BE118">
        <v>4.4275462775720887E-5</v>
      </c>
      <c r="BF118">
        <v>4.0177161154535143E-5</v>
      </c>
      <c r="BG118">
        <v>2.5793620351244591E-5</v>
      </c>
      <c r="BH118">
        <v>4.4784792066516593E-5</v>
      </c>
      <c r="BI118">
        <v>3.5972687960532618E-5</v>
      </c>
      <c r="BJ118">
        <v>1.2480981059208E-5</v>
      </c>
      <c r="BK118">
        <v>1.2615109471769279E-5</v>
      </c>
      <c r="BL118">
        <v>1.3077864368837739E-5</v>
      </c>
      <c r="BM118">
        <v>1.355447415806629E-5</v>
      </c>
      <c r="BN118">
        <v>5.9719086176694904E-6</v>
      </c>
      <c r="BO118">
        <v>1.0780657489623689E-5</v>
      </c>
      <c r="BP118">
        <v>0</v>
      </c>
      <c r="BQ118">
        <v>8.0546666297965889E-6</v>
      </c>
      <c r="BR118">
        <v>1.1266021160998099E-5</v>
      </c>
      <c r="BS118">
        <v>1.303997178115869E-5</v>
      </c>
      <c r="BT118">
        <v>5.3094061581272603E-5</v>
      </c>
      <c r="BU118">
        <v>5.4356280503888542E-5</v>
      </c>
      <c r="BV118">
        <v>7.2271149732970895E-5</v>
      </c>
      <c r="BW118">
        <v>7.5271713333247836E-5</v>
      </c>
      <c r="BX118">
        <v>6.1068973515325081E-5</v>
      </c>
      <c r="BY118">
        <v>5.7447588830731191E-5</v>
      </c>
      <c r="BZ118">
        <v>5.3679298814873269E-5</v>
      </c>
      <c r="CA118">
        <v>6.0035547600503628E-5</v>
      </c>
      <c r="CB118">
        <v>6.5933827491469735E-5</v>
      </c>
      <c r="CC118">
        <v>9.870004458118934E-5</v>
      </c>
      <c r="CD118">
        <v>7.9273238338021666E-5</v>
      </c>
      <c r="CE118">
        <v>5.1704239794777119E-5</v>
      </c>
      <c r="CF118">
        <v>6.52770733861653E-5</v>
      </c>
      <c r="CG118">
        <v>1.0871208699607281E-4</v>
      </c>
      <c r="CH118">
        <v>9.809801664199763E-5</v>
      </c>
      <c r="CI118">
        <v>1.3787214846605619E-4</v>
      </c>
      <c r="CJ118">
        <v>1.506255686959507E-4</v>
      </c>
      <c r="CK118">
        <v>1.184559511352681E-4</v>
      </c>
      <c r="CL118">
        <v>1.3758504123884859E-4</v>
      </c>
      <c r="CM118">
        <v>8.6565972619422293E-5</v>
      </c>
      <c r="CN118">
        <v>3.6177416184870959E-5</v>
      </c>
      <c r="CO118">
        <v>2.9721527748500929E-5</v>
      </c>
      <c r="CP118">
        <v>2.9981646307881748E-5</v>
      </c>
      <c r="CQ118">
        <v>2.6282668473574089E-5</v>
      </c>
      <c r="CR118">
        <v>2.9675259839275259E-5</v>
      </c>
      <c r="CS118">
        <v>2.903443198162926E-5</v>
      </c>
      <c r="CT118">
        <v>3.669645685582562E-5</v>
      </c>
      <c r="CU118">
        <v>3.3311060576768638E-5</v>
      </c>
      <c r="CV118">
        <v>3.9163446465446018E-5</v>
      </c>
      <c r="CW118">
        <v>4.0483433918402327E-5</v>
      </c>
      <c r="CX118">
        <v>3.5135745033898129E-5</v>
      </c>
      <c r="CY118">
        <v>3.3045098736551039E-5</v>
      </c>
      <c r="CZ118">
        <v>3.1622433397319291E-5</v>
      </c>
      <c r="DA118">
        <v>3.5639274735703367E-5</v>
      </c>
      <c r="DB118">
        <v>3.2442004996254392E-5</v>
      </c>
      <c r="DC118">
        <v>3.5682376321382383E-5</v>
      </c>
      <c r="DD118">
        <v>3.032966323636737E-5</v>
      </c>
      <c r="DE118">
        <v>3.1403308616400363E-5</v>
      </c>
      <c r="DF118">
        <v>3.0517438204835082E-5</v>
      </c>
      <c r="DG118">
        <v>3.0765269779351651E-5</v>
      </c>
      <c r="DH118">
        <v>3.4071601470481147E-5</v>
      </c>
      <c r="DI118">
        <v>3.6519811751562772E-5</v>
      </c>
      <c r="DJ118">
        <v>3.5409030870569277E-5</v>
      </c>
      <c r="DK118">
        <v>2.672675105064604E-5</v>
      </c>
      <c r="DL118">
        <v>3.3910401225429399E-5</v>
      </c>
      <c r="DM118">
        <v>3.1647020408053682E-5</v>
      </c>
      <c r="DN118">
        <v>3.5723011428031491E-5</v>
      </c>
      <c r="DO118">
        <v>3.1034173618474152E-5</v>
      </c>
      <c r="DP118">
        <v>3.3428147266518261E-5</v>
      </c>
      <c r="DQ118">
        <v>3.7201570927001651E-5</v>
      </c>
      <c r="DR118">
        <v>5.5557497168779517E-5</v>
      </c>
      <c r="DS118">
        <v>4.9296220438719718E-5</v>
      </c>
      <c r="DT118">
        <v>6.1228487238186826E-5</v>
      </c>
      <c r="DU118">
        <v>5.840467936856764E-5</v>
      </c>
      <c r="DV118">
        <v>5.681999230040247E-5</v>
      </c>
      <c r="DW118">
        <v>5.551285880863157E-5</v>
      </c>
      <c r="DX118">
        <v>6.1699916536616886E-5</v>
      </c>
      <c r="DY118">
        <v>5.4862883274198178E-5</v>
      </c>
    </row>
    <row r="119" spans="1:129" x14ac:dyDescent="0.2">
      <c r="A119" s="1">
        <v>117</v>
      </c>
      <c r="B119" t="s">
        <v>245</v>
      </c>
      <c r="C119">
        <v>4.5797508869508172E-4</v>
      </c>
      <c r="D119">
        <v>8.6168202178090738E-4</v>
      </c>
      <c r="E119">
        <v>1.7719411340734971E-3</v>
      </c>
      <c r="F119">
        <v>6.9558994289223752E-4</v>
      </c>
      <c r="G119">
        <v>7.48918770331884E-4</v>
      </c>
      <c r="H119">
        <v>1.129904051152475E-3</v>
      </c>
      <c r="I119">
        <v>1.1264053305162769E-3</v>
      </c>
      <c r="J119">
        <v>1.163651703960523E-3</v>
      </c>
      <c r="K119">
        <v>1.198909986506128E-3</v>
      </c>
      <c r="L119">
        <v>1.1308039830717619E-3</v>
      </c>
      <c r="M119">
        <v>1.2453690332138829E-3</v>
      </c>
      <c r="N119">
        <v>9.5131659812263748E-4</v>
      </c>
      <c r="O119">
        <v>9.9861997443319588E-4</v>
      </c>
      <c r="P119">
        <v>9.0542491638062952E-4</v>
      </c>
      <c r="Q119">
        <v>8.2311271841471203E-4</v>
      </c>
      <c r="R119">
        <v>6.9666901348884017E-4</v>
      </c>
      <c r="S119">
        <v>7.8445385112811911E-4</v>
      </c>
      <c r="T119">
        <v>8.0854639359331478E-4</v>
      </c>
      <c r="U119">
        <v>8.4025013414657575E-4</v>
      </c>
      <c r="V119">
        <v>7.6390207542281112E-4</v>
      </c>
      <c r="W119">
        <v>7.8143458675428471E-4</v>
      </c>
      <c r="X119">
        <v>8.8928184673395683E-4</v>
      </c>
      <c r="Y119">
        <v>8.9244996609387755E-4</v>
      </c>
      <c r="Z119">
        <v>8.3929877335984257E-4</v>
      </c>
      <c r="AA119">
        <v>1.089092260483136E-3</v>
      </c>
      <c r="AB119">
        <v>1.1070727697505139E-3</v>
      </c>
      <c r="AC119">
        <v>7.3268476277242676E-4</v>
      </c>
      <c r="AD119">
        <v>1.193499092484352E-3</v>
      </c>
      <c r="AE119">
        <v>1.235287102186778E-3</v>
      </c>
      <c r="AF119">
        <v>1.1404429003039999E-3</v>
      </c>
      <c r="AG119">
        <v>1.22687539391068E-3</v>
      </c>
      <c r="AH119">
        <v>1.154722318760485E-3</v>
      </c>
      <c r="AI119">
        <v>1.143984762440082E-3</v>
      </c>
      <c r="AJ119">
        <v>1.2338938455853151E-3</v>
      </c>
      <c r="AK119">
        <v>9.7188365625825108E-4</v>
      </c>
      <c r="AL119">
        <v>9.4890163509323304E-4</v>
      </c>
      <c r="AM119">
        <v>8.4317892262728922E-4</v>
      </c>
      <c r="AN119">
        <v>8.8196256476510851E-4</v>
      </c>
      <c r="AO119">
        <v>9.2910080529267595E-4</v>
      </c>
      <c r="AP119">
        <v>9.8498898026993728E-4</v>
      </c>
      <c r="AQ119">
        <v>8.9696924500041488E-4</v>
      </c>
      <c r="AR119">
        <v>7.7493228441313897E-4</v>
      </c>
      <c r="AS119">
        <v>9.2830724887695113E-4</v>
      </c>
      <c r="AT119">
        <v>9.8759453745277006E-4</v>
      </c>
      <c r="AU119">
        <v>9.9052732348739567E-4</v>
      </c>
      <c r="AV119">
        <v>7.2423668804054756E-4</v>
      </c>
      <c r="AW119">
        <v>2.7154754313342762E-3</v>
      </c>
      <c r="AX119">
        <v>1.377939428066509E-3</v>
      </c>
      <c r="AY119">
        <v>1.573776463483898E-3</v>
      </c>
      <c r="AZ119">
        <v>2.6151811601015588E-4</v>
      </c>
      <c r="BA119">
        <v>2.7280124795646637E-4</v>
      </c>
      <c r="BB119">
        <v>1.624041700148178E-3</v>
      </c>
      <c r="BC119">
        <v>2.2864462188245658E-3</v>
      </c>
      <c r="BD119">
        <v>1.940685490609943E-3</v>
      </c>
      <c r="BE119">
        <v>1.9263056994146611E-3</v>
      </c>
      <c r="BF119">
        <v>2.0451922702803341E-3</v>
      </c>
      <c r="BG119">
        <v>1.9225065188924961E-3</v>
      </c>
      <c r="BH119">
        <v>1.824918875701592E-3</v>
      </c>
      <c r="BI119">
        <v>1.8283183963851059E-3</v>
      </c>
      <c r="BJ119">
        <v>3.7289635687414958E-3</v>
      </c>
      <c r="BK119">
        <v>7.4713882322754478E-3</v>
      </c>
      <c r="BL119">
        <v>6.7582797198557122E-3</v>
      </c>
      <c r="BM119">
        <v>5.0615584733921153E-3</v>
      </c>
      <c r="BN119">
        <v>4.642059063662861E-3</v>
      </c>
      <c r="BO119">
        <v>4.6172895442729749E-3</v>
      </c>
      <c r="BP119">
        <v>5.4128700851631259E-3</v>
      </c>
      <c r="BQ119">
        <v>3.5086060454608639E-3</v>
      </c>
      <c r="BR119">
        <v>3.5168227777580452E-3</v>
      </c>
      <c r="BS119">
        <v>2.5423486681293629E-3</v>
      </c>
      <c r="BT119">
        <v>6.2385882019849476E-3</v>
      </c>
      <c r="BU119">
        <v>8.2430459817644727E-3</v>
      </c>
      <c r="BV119">
        <v>2.3809871544374361E-3</v>
      </c>
      <c r="BW119">
        <v>2.8544721902503522E-3</v>
      </c>
      <c r="BX119">
        <v>7.8060667595038534E-3</v>
      </c>
      <c r="BY119">
        <v>8.9350906976864552E-3</v>
      </c>
      <c r="BZ119">
        <v>1.19168166155697E-2</v>
      </c>
      <c r="CA119">
        <v>9.5057434827444873E-3</v>
      </c>
      <c r="CB119">
        <v>1.0315011289660741E-2</v>
      </c>
      <c r="CC119">
        <v>5.0686540780921201E-3</v>
      </c>
      <c r="CD119">
        <v>7.5992323064426551E-3</v>
      </c>
      <c r="CE119">
        <v>1.537073203819855E-3</v>
      </c>
      <c r="CF119">
        <v>1.7483311868404931E-3</v>
      </c>
      <c r="CG119">
        <v>2.2285307287819829E-3</v>
      </c>
      <c r="CH119">
        <v>2.2796931423841641E-3</v>
      </c>
      <c r="CI119">
        <v>2.3098623355085998E-3</v>
      </c>
      <c r="CJ119">
        <v>2.1086181866886581E-3</v>
      </c>
      <c r="CK119">
        <v>2.3408311298741252E-3</v>
      </c>
      <c r="CL119">
        <v>1.8953382048757521E-3</v>
      </c>
      <c r="CM119">
        <v>1.9165182353384339E-3</v>
      </c>
      <c r="CN119">
        <v>7.7696501871081123E-4</v>
      </c>
      <c r="CO119">
        <v>8.3396059640943629E-4</v>
      </c>
      <c r="CP119">
        <v>7.9442610663082265E-4</v>
      </c>
      <c r="CQ119">
        <v>7.612381527315645E-4</v>
      </c>
      <c r="CR119">
        <v>7.474890645971287E-4</v>
      </c>
      <c r="CS119">
        <v>7.3294226356704101E-4</v>
      </c>
      <c r="CT119">
        <v>6.9144338114707194E-4</v>
      </c>
      <c r="CU119">
        <v>6.9311501056048619E-4</v>
      </c>
      <c r="CV119">
        <v>7.0908576650279324E-4</v>
      </c>
      <c r="CW119">
        <v>6.9848465708787638E-4</v>
      </c>
      <c r="CX119">
        <v>7.3533464663753044E-4</v>
      </c>
      <c r="CY119">
        <v>8.0075849320435251E-4</v>
      </c>
      <c r="CZ119">
        <v>7.3408456356729762E-4</v>
      </c>
      <c r="DA119">
        <v>7.5097651637412108E-4</v>
      </c>
      <c r="DB119">
        <v>7.3734490240743471E-4</v>
      </c>
      <c r="DC119">
        <v>7.5304722281578499E-4</v>
      </c>
      <c r="DD119">
        <v>7.0899732599799526E-4</v>
      </c>
      <c r="DE119">
        <v>8.0896496927683958E-4</v>
      </c>
      <c r="DF119">
        <v>7.5690881433859941E-4</v>
      </c>
      <c r="DG119">
        <v>7.180319434369664E-4</v>
      </c>
      <c r="DH119">
        <v>7.175934024396931E-4</v>
      </c>
      <c r="DI119">
        <v>6.9762196453636185E-4</v>
      </c>
      <c r="DJ119">
        <v>7.166680591404979E-4</v>
      </c>
      <c r="DK119">
        <v>7.6382440140733594E-4</v>
      </c>
      <c r="DL119">
        <v>7.048629783916998E-4</v>
      </c>
      <c r="DM119">
        <v>7.4795816615137376E-4</v>
      </c>
      <c r="DN119">
        <v>8.1628568566677329E-4</v>
      </c>
      <c r="DO119">
        <v>7.442069101030813E-4</v>
      </c>
      <c r="DP119">
        <v>7.4403157406254124E-4</v>
      </c>
      <c r="DQ119">
        <v>7.9293291046919601E-4</v>
      </c>
      <c r="DR119">
        <v>2.4689804637789158E-3</v>
      </c>
      <c r="DS119">
        <v>2.6680963851915072E-3</v>
      </c>
      <c r="DT119">
        <v>2.5067191373307589E-3</v>
      </c>
      <c r="DU119">
        <v>2.3380204338972819E-3</v>
      </c>
      <c r="DV119">
        <v>2.8961677440185259E-3</v>
      </c>
      <c r="DW119">
        <v>3.026808031746717E-3</v>
      </c>
      <c r="DX119">
        <v>2.5793217699850218E-3</v>
      </c>
      <c r="DY119">
        <v>2.5067778322495201E-3</v>
      </c>
    </row>
    <row r="120" spans="1:129" x14ac:dyDescent="0.2">
      <c r="A120" s="1">
        <v>118</v>
      </c>
      <c r="B120" t="s">
        <v>246</v>
      </c>
      <c r="C120">
        <v>0.20643041849376709</v>
      </c>
      <c r="D120">
        <v>0.1478289407832733</v>
      </c>
      <c r="E120">
        <v>0.1064963113198177</v>
      </c>
      <c r="F120">
        <v>0.15381883650433309</v>
      </c>
      <c r="G120">
        <v>7.5096582097404427E-2</v>
      </c>
      <c r="H120">
        <v>9.3259256079393241E-2</v>
      </c>
      <c r="I120">
        <v>9.1732298172345378E-2</v>
      </c>
      <c r="J120">
        <v>8.888781399132259E-2</v>
      </c>
      <c r="K120">
        <v>0.1114830581204251</v>
      </c>
      <c r="L120">
        <v>0.1105942675575018</v>
      </c>
      <c r="M120">
        <v>0.10196240776495979</v>
      </c>
      <c r="N120">
        <v>0.14111600646759229</v>
      </c>
      <c r="O120">
        <v>0.1400562470817332</v>
      </c>
      <c r="P120">
        <v>0.135819634998634</v>
      </c>
      <c r="Q120">
        <v>0.1602166304770819</v>
      </c>
      <c r="R120">
        <v>7.212897970503715E-2</v>
      </c>
      <c r="S120">
        <v>0.1619246919199992</v>
      </c>
      <c r="T120">
        <v>0.15922320765731851</v>
      </c>
      <c r="U120">
        <v>8.7738367889557897E-2</v>
      </c>
      <c r="V120">
        <v>9.1439125140017757E-2</v>
      </c>
      <c r="W120">
        <v>0.1016246384159694</v>
      </c>
      <c r="X120">
        <v>8.5850555741521339E-2</v>
      </c>
      <c r="Y120">
        <v>9.3375620683521343E-2</v>
      </c>
      <c r="Z120">
        <v>8.8343996263679336E-2</v>
      </c>
      <c r="AA120">
        <v>9.0302690407296285E-2</v>
      </c>
      <c r="AB120">
        <v>8.6273350240035601E-2</v>
      </c>
      <c r="AC120">
        <v>7.349845198295113E-2</v>
      </c>
      <c r="AD120">
        <v>9.023193572849697E-2</v>
      </c>
      <c r="AE120">
        <v>9.3153985396272551E-2</v>
      </c>
      <c r="AF120">
        <v>9.1211421211837604E-2</v>
      </c>
      <c r="AG120">
        <v>9.8149572278236855E-2</v>
      </c>
      <c r="AH120">
        <v>8.610664308652205E-2</v>
      </c>
      <c r="AI120">
        <v>8.682355316565496E-2</v>
      </c>
      <c r="AJ120">
        <v>9.4747687041749823E-2</v>
      </c>
      <c r="AK120">
        <v>9.4192953462640963E-2</v>
      </c>
      <c r="AL120">
        <v>8.8506816665779406E-2</v>
      </c>
      <c r="AM120">
        <v>9.5259119841416343E-2</v>
      </c>
      <c r="AN120">
        <v>8.556971796219226E-2</v>
      </c>
      <c r="AO120">
        <v>8.1033199709251172E-2</v>
      </c>
      <c r="AP120">
        <v>8.1482646296324748E-2</v>
      </c>
      <c r="AQ120">
        <v>8.9779970816616469E-2</v>
      </c>
      <c r="AR120">
        <v>8.3066050919871945E-2</v>
      </c>
      <c r="AS120">
        <v>9.1915831759165775E-2</v>
      </c>
      <c r="AT120">
        <v>8.2665867705547888E-2</v>
      </c>
      <c r="AU120">
        <v>7.9212561490956013E-2</v>
      </c>
      <c r="AV120">
        <v>8.5785319128520429E-2</v>
      </c>
      <c r="AW120">
        <v>4.5669390224599343E-2</v>
      </c>
      <c r="AX120">
        <v>0.191058626905483</v>
      </c>
      <c r="AY120">
        <v>0.21065941737186691</v>
      </c>
      <c r="AZ120">
        <v>0.12299589648008689</v>
      </c>
      <c r="BA120">
        <v>0.14470514133831619</v>
      </c>
      <c r="BB120">
        <v>7.1456846784366576E-2</v>
      </c>
      <c r="BC120">
        <v>6.6826932138405168E-2</v>
      </c>
      <c r="BD120">
        <v>6.6621078554609109E-2</v>
      </c>
      <c r="BE120">
        <v>6.8926476352209054E-2</v>
      </c>
      <c r="BF120">
        <v>0.1115946638096306</v>
      </c>
      <c r="BG120">
        <v>0.1142478723720783</v>
      </c>
      <c r="BH120">
        <v>0.1061724751971375</v>
      </c>
      <c r="BI120">
        <v>0.10738027132990249</v>
      </c>
      <c r="BJ120">
        <v>4.9986614642653492E-2</v>
      </c>
      <c r="BK120">
        <v>4.8169447741232857E-2</v>
      </c>
      <c r="BL120">
        <v>5.1668765740202578E-2</v>
      </c>
      <c r="BM120">
        <v>5.4281905150801543E-2</v>
      </c>
      <c r="BN120">
        <v>5.3602113927544548E-2</v>
      </c>
      <c r="BO120">
        <v>5.2258840625383898E-2</v>
      </c>
      <c r="BP120">
        <v>5.3164038893616802E-2</v>
      </c>
      <c r="BQ120">
        <v>5.1695764427468351E-2</v>
      </c>
      <c r="BR120">
        <v>5.1123270291057572E-2</v>
      </c>
      <c r="BS120">
        <v>5.2100751018319298E-2</v>
      </c>
      <c r="BT120">
        <v>7.6535249441107692E-2</v>
      </c>
      <c r="BU120">
        <v>7.022511746691644E-2</v>
      </c>
      <c r="BV120">
        <v>0.17371636672250471</v>
      </c>
      <c r="BW120">
        <v>0.17856603628111931</v>
      </c>
      <c r="BX120">
        <v>6.8061394292686483E-2</v>
      </c>
      <c r="BY120">
        <v>7.3639659310197975E-2</v>
      </c>
      <c r="BZ120">
        <v>7.0084987946143054E-2</v>
      </c>
      <c r="CA120">
        <v>8.9393000400188105E-2</v>
      </c>
      <c r="CB120">
        <v>8.3796677372669118E-2</v>
      </c>
      <c r="CC120">
        <v>0.14003421136568389</v>
      </c>
      <c r="CD120">
        <v>0.1249364252887592</v>
      </c>
      <c r="CE120">
        <v>6.9964641091191979E-2</v>
      </c>
      <c r="CF120">
        <v>7.403368474823814E-2</v>
      </c>
      <c r="CG120">
        <v>8.9989918343588479E-2</v>
      </c>
      <c r="CH120">
        <v>0.10017073427975071</v>
      </c>
      <c r="CI120">
        <v>0.1111089297540184</v>
      </c>
      <c r="CJ120">
        <v>0.1206550699381807</v>
      </c>
      <c r="CK120">
        <v>0.12453467340501891</v>
      </c>
      <c r="CL120">
        <v>0.14019398547013509</v>
      </c>
      <c r="CM120">
        <v>0.14693296013505619</v>
      </c>
      <c r="CN120">
        <v>0.22118871117207881</v>
      </c>
      <c r="CO120">
        <v>0.21654339720460991</v>
      </c>
      <c r="CP120">
        <v>0.2180539360117548</v>
      </c>
      <c r="CQ120">
        <v>0.21489836808849261</v>
      </c>
      <c r="CR120">
        <v>0.21236517922475109</v>
      </c>
      <c r="CS120">
        <v>0.21652006011910771</v>
      </c>
      <c r="CT120">
        <v>0.1945585706701711</v>
      </c>
      <c r="CU120">
        <v>0.19332227429048329</v>
      </c>
      <c r="CV120">
        <v>0.190961614642081</v>
      </c>
      <c r="CW120">
        <v>0.1949074552177322</v>
      </c>
      <c r="CX120">
        <v>0.1917796378370053</v>
      </c>
      <c r="CY120">
        <v>0.1913295370256978</v>
      </c>
      <c r="CZ120">
        <v>0.1942490574863685</v>
      </c>
      <c r="DA120">
        <v>0.1895236410812573</v>
      </c>
      <c r="DB120">
        <v>0.19566201495187679</v>
      </c>
      <c r="DC120">
        <v>0.19130552857975799</v>
      </c>
      <c r="DD120">
        <v>0.19088388009922649</v>
      </c>
      <c r="DE120">
        <v>0.19013418785155289</v>
      </c>
      <c r="DF120">
        <v>0.1924611340136009</v>
      </c>
      <c r="DG120">
        <v>0.19720052749415129</v>
      </c>
      <c r="DH120">
        <v>0.19727891221537189</v>
      </c>
      <c r="DI120">
        <v>0.18848574992909101</v>
      </c>
      <c r="DJ120">
        <v>0.18636565613318429</v>
      </c>
      <c r="DK120">
        <v>0.18984748927360329</v>
      </c>
      <c r="DL120">
        <v>0.1895087600432443</v>
      </c>
      <c r="DM120">
        <v>0.18622853053141661</v>
      </c>
      <c r="DN120">
        <v>0.18140011630734931</v>
      </c>
      <c r="DO120">
        <v>0.1915300017665108</v>
      </c>
      <c r="DP120">
        <v>0.19062568999346599</v>
      </c>
      <c r="DQ120">
        <v>0.19133791995291599</v>
      </c>
      <c r="DR120">
        <v>0.10950470615219431</v>
      </c>
      <c r="DS120">
        <v>0.10277723835775961</v>
      </c>
      <c r="DT120">
        <v>0.1303905313771819</v>
      </c>
      <c r="DU120">
        <v>8.7198110113252306E-2</v>
      </c>
      <c r="DV120">
        <v>9.6519323092844528E-2</v>
      </c>
      <c r="DW120">
        <v>0.10011389108661339</v>
      </c>
      <c r="DX120">
        <v>9.7168470377029775E-2</v>
      </c>
      <c r="DY120">
        <v>8.4793883238881512E-2</v>
      </c>
    </row>
    <row r="121" spans="1:129" x14ac:dyDescent="0.2">
      <c r="A121" s="1">
        <v>119</v>
      </c>
      <c r="B121" t="s">
        <v>247</v>
      </c>
      <c r="C121">
        <v>2.1039725412260239E-5</v>
      </c>
      <c r="D121">
        <v>3.2295474177776263E-5</v>
      </c>
      <c r="E121">
        <v>3.6399372160249539E-5</v>
      </c>
      <c r="F121">
        <v>2.5615679832413191E-5</v>
      </c>
      <c r="G121">
        <v>1.179318143438708E-5</v>
      </c>
      <c r="H121">
        <v>8.4800127644640684E-6</v>
      </c>
      <c r="I121">
        <v>8.3978931463607107E-6</v>
      </c>
      <c r="J121">
        <v>8.5351609167140515E-6</v>
      </c>
      <c r="K121">
        <v>8.5018030688932896E-6</v>
      </c>
      <c r="L121">
        <v>8.3182590125664766E-6</v>
      </c>
      <c r="M121">
        <v>8.6218946011065548E-6</v>
      </c>
      <c r="N121">
        <v>6.4100937735470359E-6</v>
      </c>
      <c r="O121">
        <v>5.5750232376126406E-6</v>
      </c>
      <c r="P121">
        <v>5.1713157380952074E-6</v>
      </c>
      <c r="Q121">
        <v>4.3516114842731924E-6</v>
      </c>
      <c r="R121">
        <v>1.1838531587315651E-5</v>
      </c>
      <c r="S121">
        <v>3.778774642250794E-6</v>
      </c>
      <c r="T121">
        <v>5.4739899409306562E-6</v>
      </c>
      <c r="U121">
        <v>1.006434039543802E-5</v>
      </c>
      <c r="V121">
        <v>1.035165674704057E-5</v>
      </c>
      <c r="W121">
        <v>1.09566951982746E-5</v>
      </c>
      <c r="X121">
        <v>1.211460199950289E-5</v>
      </c>
      <c r="Y121">
        <v>9.8655488303776896E-6</v>
      </c>
      <c r="Z121">
        <v>9.7043893101991165E-6</v>
      </c>
      <c r="AA121">
        <v>8.4128942547677346E-6</v>
      </c>
      <c r="AB121">
        <v>8.7490852913477781E-6</v>
      </c>
      <c r="AC121">
        <v>1.2354568012957571E-5</v>
      </c>
      <c r="AD121">
        <v>9.7514411445459776E-6</v>
      </c>
      <c r="AE121">
        <v>9.9967367007757366E-6</v>
      </c>
      <c r="AF121">
        <v>9.7962963303311778E-6</v>
      </c>
      <c r="AG121">
        <v>9.7310889794613473E-6</v>
      </c>
      <c r="AH121">
        <v>1.0611879729825E-5</v>
      </c>
      <c r="AI121">
        <v>1.004720164011492E-5</v>
      </c>
      <c r="AJ121">
        <v>1.005444054011596E-5</v>
      </c>
      <c r="AK121">
        <v>1.007342701356001E-5</v>
      </c>
      <c r="AL121">
        <v>1.262089987731321E-5</v>
      </c>
      <c r="AM121">
        <v>1.0198044210822209E-5</v>
      </c>
      <c r="AN121">
        <v>9.5257288589697566E-6</v>
      </c>
      <c r="AO121">
        <v>7.3839219731202089E-6</v>
      </c>
      <c r="AP121">
        <v>7.2579286723861389E-6</v>
      </c>
      <c r="AQ121">
        <v>7.8543790689617581E-6</v>
      </c>
      <c r="AR121">
        <v>1.0887020133391469E-5</v>
      </c>
      <c r="AS121">
        <v>1.151213484927769E-5</v>
      </c>
      <c r="AT121">
        <v>1.116208454432982E-5</v>
      </c>
      <c r="AU121">
        <v>1.1482967284199809E-5</v>
      </c>
      <c r="AV121">
        <v>7.4873739753920541E-6</v>
      </c>
      <c r="AW121">
        <v>1.017409291760596E-5</v>
      </c>
      <c r="AX121">
        <v>1.980467328348893E-5</v>
      </c>
      <c r="AY121">
        <v>2.4389706110543191E-5</v>
      </c>
      <c r="AZ121">
        <v>2.307618753146432E-5</v>
      </c>
      <c r="BA121">
        <v>2.8132957197200951E-5</v>
      </c>
      <c r="BB121">
        <v>4.4638818575000923E-5</v>
      </c>
      <c r="BC121">
        <v>3.4133792335694342E-5</v>
      </c>
      <c r="BD121">
        <v>4.1341861588075837E-5</v>
      </c>
      <c r="BE121">
        <v>3.6055577724522592E-5</v>
      </c>
      <c r="BF121">
        <v>2.1410233937784651E-5</v>
      </c>
      <c r="BG121">
        <v>2.315866420990103E-5</v>
      </c>
      <c r="BH121">
        <v>2.3346382197582108E-5</v>
      </c>
      <c r="BI121">
        <v>2.1346103445585091E-5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3.6203628857246799E-5</v>
      </c>
      <c r="BU121">
        <v>3.2273047659553747E-5</v>
      </c>
      <c r="BV121">
        <v>2.7067941107041631E-5</v>
      </c>
      <c r="BW121">
        <v>2.9792259161487632E-5</v>
      </c>
      <c r="BX121">
        <v>3.5249847450105561E-5</v>
      </c>
      <c r="BY121">
        <v>3.6600890592945963E-5</v>
      </c>
      <c r="BZ121">
        <v>2.905545259748617E-5</v>
      </c>
      <c r="CA121">
        <v>2.7206081237434931E-5</v>
      </c>
      <c r="CB121">
        <v>3.370319396646525E-5</v>
      </c>
      <c r="CC121">
        <v>4.4795697930539493E-5</v>
      </c>
      <c r="CD121">
        <v>5.0188769413894903E-5</v>
      </c>
      <c r="CE121">
        <v>6.1492162015747457E-5</v>
      </c>
      <c r="CF121">
        <v>5.5397759920383237E-5</v>
      </c>
      <c r="CG121">
        <v>4.904154647266716E-5</v>
      </c>
      <c r="CH121">
        <v>4.4570394168768617E-5</v>
      </c>
      <c r="CI121">
        <v>4.3634397329698293E-5</v>
      </c>
      <c r="CJ121">
        <v>4.1357310873772719E-5</v>
      </c>
      <c r="CK121">
        <v>3.8315929239321979E-5</v>
      </c>
      <c r="CL121">
        <v>3.3602030342667182E-5</v>
      </c>
      <c r="CM121">
        <v>2.989559765079638E-5</v>
      </c>
      <c r="CN121">
        <v>2.288921633676248E-5</v>
      </c>
      <c r="CO121">
        <v>2.246880109859143E-5</v>
      </c>
      <c r="CP121">
        <v>2.1371502054840808E-5</v>
      </c>
      <c r="CQ121">
        <v>2.0943746540809961E-5</v>
      </c>
      <c r="CR121">
        <v>2.2474555120272929E-5</v>
      </c>
      <c r="CS121">
        <v>1.9995144910408821E-5</v>
      </c>
      <c r="CT121">
        <v>2.4570668437083001E-5</v>
      </c>
      <c r="CU121">
        <v>2.244666148340462E-5</v>
      </c>
      <c r="CV121">
        <v>2.2017879155132469E-5</v>
      </c>
      <c r="CW121">
        <v>2.4041985725239171E-5</v>
      </c>
      <c r="CX121">
        <v>2.5311346921385999E-5</v>
      </c>
      <c r="CY121">
        <v>2.3527272245476681E-5</v>
      </c>
      <c r="CZ121">
        <v>2.3097382139982201E-5</v>
      </c>
      <c r="DA121">
        <v>2.0042896526976259E-5</v>
      </c>
      <c r="DB121">
        <v>2.0301850777152339E-5</v>
      </c>
      <c r="DC121">
        <v>2.314411688453003E-5</v>
      </c>
      <c r="DD121">
        <v>2.4415928280611202E-5</v>
      </c>
      <c r="DE121">
        <v>2.2674167489707681E-5</v>
      </c>
      <c r="DF121">
        <v>2.689457012653879E-5</v>
      </c>
      <c r="DG121">
        <v>2.2512752121979139E-5</v>
      </c>
      <c r="DH121">
        <v>2.659102513935746E-5</v>
      </c>
      <c r="DI121">
        <v>2.4852098093928649E-5</v>
      </c>
      <c r="DJ121">
        <v>2.458102140138243E-5</v>
      </c>
      <c r="DK121">
        <v>2.6596352503494751E-5</v>
      </c>
      <c r="DL121">
        <v>2.401975543782658E-5</v>
      </c>
      <c r="DM121">
        <v>2.3170575020899589E-5</v>
      </c>
      <c r="DN121">
        <v>0</v>
      </c>
      <c r="DO121">
        <v>2.3983755175078321E-5</v>
      </c>
      <c r="DP121">
        <v>2.5179400747258288E-5</v>
      </c>
      <c r="DQ121">
        <v>2.1269834848075649E-5</v>
      </c>
      <c r="DR121">
        <v>4.9067209586997852E-5</v>
      </c>
      <c r="DS121">
        <v>5.1852605662223469E-5</v>
      </c>
      <c r="DT121">
        <v>3.4639909315360861E-5</v>
      </c>
      <c r="DU121">
        <v>3.6580997068691363E-5</v>
      </c>
      <c r="DV121">
        <v>4.087375099025217E-5</v>
      </c>
      <c r="DW121">
        <v>3.6107235340965132E-5</v>
      </c>
      <c r="DX121">
        <v>3.4495765982800342E-5</v>
      </c>
      <c r="DY121">
        <v>3.4722121840125517E-5</v>
      </c>
    </row>
    <row r="122" spans="1:129" x14ac:dyDescent="0.2">
      <c r="A122" s="1">
        <v>120</v>
      </c>
      <c r="B122" t="s">
        <v>248</v>
      </c>
      <c r="C122">
        <v>1.9791367781639989E-5</v>
      </c>
      <c r="D122">
        <v>2.9118962581486119E-5</v>
      </c>
      <c r="E122">
        <v>3.4173734002994588E-5</v>
      </c>
      <c r="F122">
        <v>1.3078576361697181E-4</v>
      </c>
      <c r="G122">
        <v>8.8008259823926997E-5</v>
      </c>
      <c r="H122">
        <v>8.5535722504716361E-5</v>
      </c>
      <c r="I122">
        <v>9.2234255884875461E-5</v>
      </c>
      <c r="J122">
        <v>9.7989369700363164E-5</v>
      </c>
      <c r="K122">
        <v>8.9062573424509043E-5</v>
      </c>
      <c r="L122">
        <v>8.2288984660874615E-5</v>
      </c>
      <c r="M122">
        <v>1.020831609433841E-4</v>
      </c>
      <c r="N122">
        <v>6.1801849343622438E-5</v>
      </c>
      <c r="O122">
        <v>6.6489115470861869E-5</v>
      </c>
      <c r="P122">
        <v>5.0733213709118087E-5</v>
      </c>
      <c r="Q122">
        <v>4.6059098803263098E-5</v>
      </c>
      <c r="R122">
        <v>9.6957672949715457E-5</v>
      </c>
      <c r="S122">
        <v>3.918183576927657E-5</v>
      </c>
      <c r="T122">
        <v>4.8010689734694722E-5</v>
      </c>
      <c r="U122">
        <v>4.5652480158535432E-5</v>
      </c>
      <c r="V122">
        <v>4.8058897524814872E-5</v>
      </c>
      <c r="W122">
        <v>4.0216197404202633E-5</v>
      </c>
      <c r="X122">
        <v>4.9853233810593538E-5</v>
      </c>
      <c r="Y122">
        <v>5.1730066314122082E-5</v>
      </c>
      <c r="Z122">
        <v>5.5760215812201207E-5</v>
      </c>
      <c r="AA122">
        <v>6.1007289921240343E-5</v>
      </c>
      <c r="AB122">
        <v>6.2397000150489287E-5</v>
      </c>
      <c r="AC122">
        <v>8.9756992917672994E-5</v>
      </c>
      <c r="AD122">
        <v>6.5108390216383322E-5</v>
      </c>
      <c r="AE122">
        <v>5.9712491861602493E-5</v>
      </c>
      <c r="AF122">
        <v>4.9405764813611618E-5</v>
      </c>
      <c r="AG122">
        <v>5.3643235699661043E-5</v>
      </c>
      <c r="AH122">
        <v>6.9631362900661979E-5</v>
      </c>
      <c r="AI122">
        <v>6.6504069425148572E-5</v>
      </c>
      <c r="AJ122">
        <v>5.4808145010603773E-5</v>
      </c>
      <c r="AK122">
        <v>5.1568889867386061E-5</v>
      </c>
      <c r="AL122">
        <v>5.357290377388461E-5</v>
      </c>
      <c r="AM122">
        <v>5.0208203591827768E-5</v>
      </c>
      <c r="AN122">
        <v>6.5940739933884667E-5</v>
      </c>
      <c r="AO122">
        <v>3.5322645144926493E-5</v>
      </c>
      <c r="AP122">
        <v>3.8444136162904377E-5</v>
      </c>
      <c r="AQ122">
        <v>3.0770892837956263E-5</v>
      </c>
      <c r="AR122">
        <v>6.6188921159206365E-5</v>
      </c>
      <c r="AS122">
        <v>7.4385689489699981E-5</v>
      </c>
      <c r="AT122">
        <v>1.024755327062904E-4</v>
      </c>
      <c r="AU122">
        <v>1.0078922540939789E-4</v>
      </c>
      <c r="AV122">
        <v>5.1321468424694343E-5</v>
      </c>
      <c r="AW122">
        <v>4.6997441300479372E-5</v>
      </c>
      <c r="AX122">
        <v>4.8749420799505718E-5</v>
      </c>
      <c r="AY122">
        <v>5.54404070810884E-5</v>
      </c>
      <c r="AZ122">
        <v>8.1175601829914688E-5</v>
      </c>
      <c r="BA122">
        <v>8.7807730751786537E-5</v>
      </c>
      <c r="BB122">
        <v>1.1203258956029951E-4</v>
      </c>
      <c r="BC122">
        <v>1.4411493039985691E-4</v>
      </c>
      <c r="BD122">
        <v>1.3449553316825471E-4</v>
      </c>
      <c r="BE122">
        <v>1.342724411541709E-4</v>
      </c>
      <c r="BF122">
        <v>8.1148569353936559E-5</v>
      </c>
      <c r="BG122">
        <v>7.7678877963928715E-5</v>
      </c>
      <c r="BH122">
        <v>9.4814387428681371E-5</v>
      </c>
      <c r="BI122">
        <v>9.4086921691372658E-5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5.9298534451517297E-5</v>
      </c>
      <c r="BU122">
        <v>6.0461204154713977E-5</v>
      </c>
      <c r="BV122">
        <v>6.7326002543916452E-5</v>
      </c>
      <c r="BW122">
        <v>7.3288201112580928E-5</v>
      </c>
      <c r="BX122">
        <v>6.6301211973804884E-5</v>
      </c>
      <c r="BY122">
        <v>6.5214349922154325E-5</v>
      </c>
      <c r="BZ122">
        <v>5.1695892698854622E-5</v>
      </c>
      <c r="CA122">
        <v>5.9525964390826037E-5</v>
      </c>
      <c r="CB122">
        <v>6.7139132003436944E-5</v>
      </c>
      <c r="CC122">
        <v>1.053328787394367E-4</v>
      </c>
      <c r="CD122">
        <v>9.3935131573307562E-5</v>
      </c>
      <c r="CE122">
        <v>1.396419942305133E-5</v>
      </c>
      <c r="CF122">
        <v>1.4349136285101689E-5</v>
      </c>
      <c r="CG122">
        <v>1.5836274100247059E-5</v>
      </c>
      <c r="CH122">
        <v>1.6943196171428491E-5</v>
      </c>
      <c r="CI122">
        <v>1.321679916334289E-5</v>
      </c>
      <c r="CJ122">
        <v>1.336826931372939E-5</v>
      </c>
      <c r="CK122">
        <v>1.235306149127212E-5</v>
      </c>
      <c r="CL122">
        <v>1.2188670595337631E-5</v>
      </c>
      <c r="CM122">
        <v>1.1738339717679519E-5</v>
      </c>
      <c r="CN122">
        <v>2.5337151095045799E-5</v>
      </c>
      <c r="CO122">
        <v>5.0478768038047163E-5</v>
      </c>
      <c r="CP122">
        <v>5.4804282835480303E-5</v>
      </c>
      <c r="CQ122">
        <v>5.5547972179981702E-5</v>
      </c>
      <c r="CR122">
        <v>6.4978969828084296E-5</v>
      </c>
      <c r="CS122">
        <v>3.5852549684500467E-5</v>
      </c>
      <c r="CT122">
        <v>4.8594741924786523E-5</v>
      </c>
      <c r="CU122">
        <v>6.2229446665681821E-5</v>
      </c>
      <c r="CV122">
        <v>6.0898335855578793E-5</v>
      </c>
      <c r="CW122">
        <v>1.7753020949030939E-5</v>
      </c>
      <c r="CX122">
        <v>5.4737856193348622E-5</v>
      </c>
      <c r="CY122">
        <v>6.2404907603558573E-5</v>
      </c>
      <c r="CZ122">
        <v>4.8255142288931632E-5</v>
      </c>
      <c r="DA122">
        <v>7.6049447023556765E-5</v>
      </c>
      <c r="DB122">
        <v>7.8639679887884738E-5</v>
      </c>
      <c r="DC122">
        <v>4.4710369377449509E-5</v>
      </c>
      <c r="DD122">
        <v>4.3478979317665413E-5</v>
      </c>
      <c r="DE122">
        <v>3.085076409703657E-5</v>
      </c>
      <c r="DF122">
        <v>6.0618937504273223E-5</v>
      </c>
      <c r="DG122">
        <v>5.9793041455947882E-5</v>
      </c>
      <c r="DH122">
        <v>1.9239768099786611E-5</v>
      </c>
      <c r="DI122">
        <v>3.3465398415944393E-5</v>
      </c>
      <c r="DJ122">
        <v>1.8706913446026589E-5</v>
      </c>
      <c r="DK122">
        <v>5.8690360230946901E-5</v>
      </c>
      <c r="DL122">
        <v>5.2790390808640902E-5</v>
      </c>
      <c r="DM122">
        <v>4.6213851002345211E-5</v>
      </c>
      <c r="DN122">
        <v>3.9412348437043732E-5</v>
      </c>
      <c r="DO122">
        <v>5.0875534694072232E-5</v>
      </c>
      <c r="DP122">
        <v>5.4778648137427032E-5</v>
      </c>
      <c r="DQ122">
        <v>5.1296196732062083E-5</v>
      </c>
      <c r="DR122">
        <v>1.11548707388424E-4</v>
      </c>
      <c r="DS122">
        <v>1.2252592797801039E-4</v>
      </c>
      <c r="DT122">
        <v>7.6056837935560421E-5</v>
      </c>
      <c r="DU122">
        <v>1.40651476026743E-4</v>
      </c>
      <c r="DV122">
        <v>1.3506296268674621E-4</v>
      </c>
      <c r="DW122">
        <v>1.372451817325823E-4</v>
      </c>
      <c r="DX122">
        <v>1.27243769284853E-4</v>
      </c>
      <c r="DY122">
        <v>1.3682696300428999E-4</v>
      </c>
    </row>
    <row r="123" spans="1:129" x14ac:dyDescent="0.2">
      <c r="A123" s="1">
        <v>121</v>
      </c>
      <c r="B123" t="s">
        <v>249</v>
      </c>
      <c r="C123">
        <v>9.9978778190625982E-4</v>
      </c>
      <c r="D123">
        <v>1.049661730537001E-3</v>
      </c>
      <c r="E123">
        <v>1.1349880310916941E-3</v>
      </c>
      <c r="F123">
        <v>1.7531927870417659E-3</v>
      </c>
      <c r="G123">
        <v>3.174580941034756E-3</v>
      </c>
      <c r="H123">
        <v>3.2650033950212668E-3</v>
      </c>
      <c r="I123">
        <v>3.3921715829422871E-3</v>
      </c>
      <c r="J123">
        <v>3.3338221612485802E-3</v>
      </c>
      <c r="K123">
        <v>3.458951372084575E-3</v>
      </c>
      <c r="L123">
        <v>3.1709637922789319E-3</v>
      </c>
      <c r="M123">
        <v>3.446663742059897E-3</v>
      </c>
      <c r="N123">
        <v>3.0154266360665062E-3</v>
      </c>
      <c r="O123">
        <v>3.088963847470282E-3</v>
      </c>
      <c r="P123">
        <v>3.5752914954387881E-3</v>
      </c>
      <c r="Q123">
        <v>2.9845573912348818E-3</v>
      </c>
      <c r="R123">
        <v>3.2256265414071341E-3</v>
      </c>
      <c r="S123">
        <v>3.3675093149741178E-3</v>
      </c>
      <c r="T123">
        <v>3.1012046105990719E-3</v>
      </c>
      <c r="U123">
        <v>2.7921654122618359E-3</v>
      </c>
      <c r="V123">
        <v>3.3550757815368551E-3</v>
      </c>
      <c r="W123">
        <v>3.2065602629527232E-3</v>
      </c>
      <c r="X123">
        <v>3.2656753520027199E-3</v>
      </c>
      <c r="Y123">
        <v>2.9471305693502541E-3</v>
      </c>
      <c r="Z123">
        <v>2.7479566857859421E-3</v>
      </c>
      <c r="AA123">
        <v>3.0937678616002988E-3</v>
      </c>
      <c r="AB123">
        <v>3.0845868867187751E-3</v>
      </c>
      <c r="AC123">
        <v>3.1978107037967359E-3</v>
      </c>
      <c r="AD123">
        <v>2.948864561358597E-3</v>
      </c>
      <c r="AE123">
        <v>2.9260387246891838E-3</v>
      </c>
      <c r="AF123">
        <v>2.9652382282759132E-3</v>
      </c>
      <c r="AG123">
        <v>2.777900432272125E-3</v>
      </c>
      <c r="AH123">
        <v>3.072550361648749E-3</v>
      </c>
      <c r="AI123">
        <v>3.15127787362674E-3</v>
      </c>
      <c r="AJ123">
        <v>3.0207411609773399E-3</v>
      </c>
      <c r="AK123">
        <v>3.0004949068002211E-3</v>
      </c>
      <c r="AL123">
        <v>3.2142835758744359E-3</v>
      </c>
      <c r="AM123">
        <v>2.8836196477046981E-3</v>
      </c>
      <c r="AN123">
        <v>2.723914148979243E-3</v>
      </c>
      <c r="AO123">
        <v>2.9170084038654901E-3</v>
      </c>
      <c r="AP123">
        <v>2.8066454552811929E-3</v>
      </c>
      <c r="AQ123">
        <v>2.5889780288169918E-3</v>
      </c>
      <c r="AR123">
        <v>2.8810511568390109E-3</v>
      </c>
      <c r="AS123">
        <v>2.755714022327594E-3</v>
      </c>
      <c r="AT123">
        <v>3.1578827993556458E-3</v>
      </c>
      <c r="AU123">
        <v>3.089324695801495E-3</v>
      </c>
      <c r="AV123">
        <v>2.7655333043070701E-3</v>
      </c>
      <c r="AW123">
        <v>4.0339016028532876E-3</v>
      </c>
      <c r="AX123">
        <v>1.592972141177724E-3</v>
      </c>
      <c r="AY123">
        <v>1.781252842982561E-3</v>
      </c>
      <c r="AZ123">
        <v>1.9521317480063569E-3</v>
      </c>
      <c r="BA123">
        <v>2.0557246003498381E-3</v>
      </c>
      <c r="BB123">
        <v>2.9506589184568701E-3</v>
      </c>
      <c r="BC123">
        <v>3.1944070399544241E-3</v>
      </c>
      <c r="BD123">
        <v>3.1253319477491568E-3</v>
      </c>
      <c r="BE123">
        <v>3.2575063446332831E-3</v>
      </c>
      <c r="BF123">
        <v>3.018729498740819E-3</v>
      </c>
      <c r="BG123">
        <v>3.0582084260930452E-3</v>
      </c>
      <c r="BH123">
        <v>2.8374902894984831E-3</v>
      </c>
      <c r="BI123">
        <v>2.9329888235558152E-3</v>
      </c>
      <c r="BJ123">
        <v>4.781687260142102E-3</v>
      </c>
      <c r="BK123">
        <v>4.8547041724155597E-3</v>
      </c>
      <c r="BL123">
        <v>5.205013654850617E-3</v>
      </c>
      <c r="BM123">
        <v>6.4050356928420362E-3</v>
      </c>
      <c r="BN123">
        <v>4.6708471985990509E-3</v>
      </c>
      <c r="BO123">
        <v>4.7662646931294602E-3</v>
      </c>
      <c r="BP123">
        <v>4.7876457163931489E-3</v>
      </c>
      <c r="BQ123">
        <v>4.7372617987618687E-3</v>
      </c>
      <c r="BR123">
        <v>5.2733717975269124E-3</v>
      </c>
      <c r="BS123">
        <v>5.7885971179584368E-3</v>
      </c>
      <c r="BT123">
        <v>1.7673749938453939E-3</v>
      </c>
      <c r="BU123">
        <v>1.559717875570668E-3</v>
      </c>
      <c r="BV123">
        <v>2.2198261394646189E-3</v>
      </c>
      <c r="BW123">
        <v>2.4219954651719939E-3</v>
      </c>
      <c r="BX123">
        <v>1.9260279837682069E-3</v>
      </c>
      <c r="BY123">
        <v>1.70023236993108E-3</v>
      </c>
      <c r="BZ123">
        <v>1.423890707065247E-3</v>
      </c>
      <c r="CA123">
        <v>1.656451882181017E-3</v>
      </c>
      <c r="CB123">
        <v>1.8842100173627079E-3</v>
      </c>
      <c r="CC123">
        <v>1.972084006117686E-3</v>
      </c>
      <c r="CD123">
        <v>1.763793279287084E-3</v>
      </c>
      <c r="CE123">
        <v>3.0414128591166219E-3</v>
      </c>
      <c r="CF123">
        <v>2.696461888778316E-3</v>
      </c>
      <c r="CG123">
        <v>2.7234685295258461E-3</v>
      </c>
      <c r="CH123">
        <v>2.739265460450824E-3</v>
      </c>
      <c r="CI123">
        <v>2.8511434524547052E-3</v>
      </c>
      <c r="CJ123">
        <v>2.7544676282724541E-3</v>
      </c>
      <c r="CK123">
        <v>2.6791422608733618E-3</v>
      </c>
      <c r="CL123">
        <v>2.822198958238441E-3</v>
      </c>
      <c r="CM123">
        <v>2.870514163733154E-3</v>
      </c>
      <c r="CN123">
        <v>1.588276323273603E-3</v>
      </c>
      <c r="CO123">
        <v>1.5683696829552651E-3</v>
      </c>
      <c r="CP123">
        <v>1.625220293038643E-3</v>
      </c>
      <c r="CQ123">
        <v>1.565807349309753E-3</v>
      </c>
      <c r="CR123">
        <v>1.564429527871086E-3</v>
      </c>
      <c r="CS123">
        <v>1.599709642849486E-3</v>
      </c>
      <c r="CT123">
        <v>1.5944513936580931E-3</v>
      </c>
      <c r="CU123">
        <v>1.605031007538302E-3</v>
      </c>
      <c r="CV123">
        <v>1.6551205154685339E-3</v>
      </c>
      <c r="CW123">
        <v>1.6167043746534891E-3</v>
      </c>
      <c r="CX123">
        <v>1.692007098899901E-3</v>
      </c>
      <c r="CY123">
        <v>1.6773607090898031E-3</v>
      </c>
      <c r="CZ123">
        <v>1.6647748539223919E-3</v>
      </c>
      <c r="DA123">
        <v>1.6954644271002109E-3</v>
      </c>
      <c r="DB123">
        <v>1.6435447073172499E-3</v>
      </c>
      <c r="DC123">
        <v>1.7016873861872739E-3</v>
      </c>
      <c r="DD123">
        <v>1.652378424427879E-3</v>
      </c>
      <c r="DE123">
        <v>1.7448102467431329E-3</v>
      </c>
      <c r="DF123">
        <v>1.507613312358574E-3</v>
      </c>
      <c r="DG123">
        <v>1.498967225506447E-3</v>
      </c>
      <c r="DH123">
        <v>1.4643933107445189E-3</v>
      </c>
      <c r="DI123">
        <v>1.443046426848814E-3</v>
      </c>
      <c r="DJ123">
        <v>1.459645240232711E-3</v>
      </c>
      <c r="DK123">
        <v>1.456853785696521E-3</v>
      </c>
      <c r="DL123">
        <v>1.660633507437898E-3</v>
      </c>
      <c r="DM123">
        <v>1.634368663649622E-3</v>
      </c>
      <c r="DN123">
        <v>1.7106266230704451E-3</v>
      </c>
      <c r="DO123">
        <v>1.6027100394861841E-3</v>
      </c>
      <c r="DP123">
        <v>1.641000268187388E-3</v>
      </c>
      <c r="DQ123">
        <v>1.644482553916555E-3</v>
      </c>
      <c r="DR123">
        <v>2.019616039461338E-3</v>
      </c>
      <c r="DS123">
        <v>2.0965536245897802E-3</v>
      </c>
      <c r="DT123">
        <v>1.814549252886926E-3</v>
      </c>
      <c r="DU123">
        <v>1.9178736582813761E-3</v>
      </c>
      <c r="DV123">
        <v>1.9578711042404239E-3</v>
      </c>
      <c r="DW123">
        <v>2.004597806713593E-3</v>
      </c>
      <c r="DX123">
        <v>1.950882581428473E-3</v>
      </c>
      <c r="DY123">
        <v>1.870915920034615E-3</v>
      </c>
    </row>
    <row r="124" spans="1:129" x14ac:dyDescent="0.2">
      <c r="A124" s="1">
        <v>122</v>
      </c>
      <c r="B124" t="s">
        <v>250</v>
      </c>
      <c r="C124">
        <v>3.0959134000405173E-4</v>
      </c>
      <c r="D124">
        <v>3.6154399247766633E-4</v>
      </c>
      <c r="E124">
        <v>3.9349950698404069E-4</v>
      </c>
      <c r="F124">
        <v>1.15197461260267E-3</v>
      </c>
      <c r="G124">
        <v>1.6826758853739679E-3</v>
      </c>
      <c r="H124">
        <v>1.589356973916777E-3</v>
      </c>
      <c r="I124">
        <v>1.5752798377588501E-3</v>
      </c>
      <c r="J124">
        <v>1.8318128778530009E-3</v>
      </c>
      <c r="K124">
        <v>1.683792546961184E-3</v>
      </c>
      <c r="L124">
        <v>1.810742482564427E-3</v>
      </c>
      <c r="M124">
        <v>1.804943191876706E-3</v>
      </c>
      <c r="N124">
        <v>1.4423412088815221E-3</v>
      </c>
      <c r="O124">
        <v>1.5347674021766119E-3</v>
      </c>
      <c r="P124">
        <v>1.23911655299396E-3</v>
      </c>
      <c r="Q124">
        <v>1.163176073856494E-3</v>
      </c>
      <c r="R124">
        <v>1.587569072626645E-3</v>
      </c>
      <c r="S124">
        <v>1.086961889497328E-3</v>
      </c>
      <c r="T124">
        <v>1.0750925254218351E-3</v>
      </c>
      <c r="U124">
        <v>2.177692015946866E-3</v>
      </c>
      <c r="V124">
        <v>2.104187296094118E-3</v>
      </c>
      <c r="W124">
        <v>1.9345414022184919E-3</v>
      </c>
      <c r="X124">
        <v>1.7280766800664279E-3</v>
      </c>
      <c r="Y124">
        <v>1.452776708124118E-3</v>
      </c>
      <c r="Z124">
        <v>1.626201880304428E-3</v>
      </c>
      <c r="AA124">
        <v>1.6598653238681161E-3</v>
      </c>
      <c r="AB124">
        <v>1.2585801134987651E-3</v>
      </c>
      <c r="AC124">
        <v>1.5659295287740729E-3</v>
      </c>
      <c r="AD124">
        <v>1.3206448695633579E-3</v>
      </c>
      <c r="AE124">
        <v>1.3605468387528821E-3</v>
      </c>
      <c r="AF124">
        <v>2.1542278154195269E-3</v>
      </c>
      <c r="AG124">
        <v>1.1732869153442691E-3</v>
      </c>
      <c r="AH124">
        <v>1.4947785151745089E-3</v>
      </c>
      <c r="AI124">
        <v>1.350194678976063E-3</v>
      </c>
      <c r="AJ124">
        <v>1.2046655210992479E-3</v>
      </c>
      <c r="AK124">
        <v>1.24127164270195E-3</v>
      </c>
      <c r="AL124">
        <v>1.4821218925410941E-3</v>
      </c>
      <c r="AM124">
        <v>1.4669492874874179E-3</v>
      </c>
      <c r="AN124">
        <v>3.3629767561048972E-3</v>
      </c>
      <c r="AO124">
        <v>1.790298358200774E-3</v>
      </c>
      <c r="AP124">
        <v>1.612880285461927E-3</v>
      </c>
      <c r="AQ124">
        <v>1.580026022599264E-3</v>
      </c>
      <c r="AR124">
        <v>3.3948682812128201E-3</v>
      </c>
      <c r="AS124">
        <v>2.37119699015275E-3</v>
      </c>
      <c r="AT124">
        <v>1.8018813199901769E-3</v>
      </c>
      <c r="AU124">
        <v>1.9228744047888339E-3</v>
      </c>
      <c r="AV124">
        <v>1.2909599945168731E-3</v>
      </c>
      <c r="AW124">
        <v>6.9536908151088023E-4</v>
      </c>
      <c r="AX124">
        <v>7.8706877232352071E-4</v>
      </c>
      <c r="AY124">
        <v>8.9748777516581834E-4</v>
      </c>
      <c r="AZ124">
        <v>4.3606529214890649E-4</v>
      </c>
      <c r="BA124">
        <v>5.3794588098323088E-4</v>
      </c>
      <c r="BB124">
        <v>7.1912214690708447E-4</v>
      </c>
      <c r="BC124">
        <v>9.8203139814330149E-4</v>
      </c>
      <c r="BD124">
        <v>8.3439541726213829E-4</v>
      </c>
      <c r="BE124">
        <v>9.8624048638105478E-4</v>
      </c>
      <c r="BF124">
        <v>7.1895830270994176E-4</v>
      </c>
      <c r="BG124">
        <v>6.8741033627978468E-4</v>
      </c>
      <c r="BH124">
        <v>7.7986968883064388E-4</v>
      </c>
      <c r="BI124">
        <v>8.9808608859769567E-4</v>
      </c>
      <c r="BJ124">
        <v>4.8992911065136031E-4</v>
      </c>
      <c r="BK124">
        <v>3.4185605742331152E-4</v>
      </c>
      <c r="BL124">
        <v>3.593889322543953E-4</v>
      </c>
      <c r="BM124">
        <v>4.2844758063569939E-4</v>
      </c>
      <c r="BN124">
        <v>3.3092934883395059E-4</v>
      </c>
      <c r="BO124">
        <v>4.2697923587913379E-4</v>
      </c>
      <c r="BP124">
        <v>3.2095921424114392E-4</v>
      </c>
      <c r="BQ124">
        <v>4.7294203674070332E-4</v>
      </c>
      <c r="BR124">
        <v>5.0606211241342551E-4</v>
      </c>
      <c r="BS124">
        <v>4.7293099903785747E-4</v>
      </c>
      <c r="BT124">
        <v>6.4724552163650305E-4</v>
      </c>
      <c r="BU124">
        <v>1.214834230928912E-3</v>
      </c>
      <c r="BV124">
        <v>1.0548646762363371E-3</v>
      </c>
      <c r="BW124">
        <v>1.119312984758261E-3</v>
      </c>
      <c r="BX124">
        <v>8.7318615345384292E-4</v>
      </c>
      <c r="BY124">
        <v>1.007380098603017E-3</v>
      </c>
      <c r="BZ124">
        <v>9.5877734206806545E-4</v>
      </c>
      <c r="CA124">
        <v>1.064716190733644E-3</v>
      </c>
      <c r="CB124">
        <v>1.158438402396084E-3</v>
      </c>
      <c r="CC124">
        <v>1.1704248098190441E-3</v>
      </c>
      <c r="CD124">
        <v>8.0207450339561898E-4</v>
      </c>
      <c r="CE124">
        <v>8.8932817516850806E-4</v>
      </c>
      <c r="CF124">
        <v>9.4198640363075058E-4</v>
      </c>
      <c r="CG124">
        <v>1.2077758583650369E-3</v>
      </c>
      <c r="CH124">
        <v>1.1442287392897711E-3</v>
      </c>
      <c r="CI124">
        <v>1.2814650743229879E-3</v>
      </c>
      <c r="CJ124">
        <v>1.350190330029968E-3</v>
      </c>
      <c r="CK124">
        <v>1.1937335525255841E-3</v>
      </c>
      <c r="CL124">
        <v>1.1604378616418851E-3</v>
      </c>
      <c r="CM124">
        <v>1.1428288803263509E-3</v>
      </c>
      <c r="CN124">
        <v>3.4677353979464858E-4</v>
      </c>
      <c r="CO124">
        <v>3.4585195365371659E-4</v>
      </c>
      <c r="CP124">
        <v>3.5886080373232941E-4</v>
      </c>
      <c r="CQ124">
        <v>3.5705072944325312E-4</v>
      </c>
      <c r="CR124">
        <v>3.7053788685859692E-4</v>
      </c>
      <c r="CS124">
        <v>3.6793815325555939E-4</v>
      </c>
      <c r="CT124">
        <v>3.1175655585331498E-4</v>
      </c>
      <c r="CU124">
        <v>3.1943963268309388E-4</v>
      </c>
      <c r="CV124">
        <v>3.3524644719051079E-4</v>
      </c>
      <c r="CW124">
        <v>3.423646794262176E-4</v>
      </c>
      <c r="CX124">
        <v>3.4647634578682758E-4</v>
      </c>
      <c r="CY124">
        <v>3.3632137904907402E-4</v>
      </c>
      <c r="CZ124">
        <v>3.7300900770124382E-4</v>
      </c>
      <c r="DA124">
        <v>3.6927473350344521E-4</v>
      </c>
      <c r="DB124">
        <v>3.5629335772506668E-4</v>
      </c>
      <c r="DC124">
        <v>3.6939005362447122E-4</v>
      </c>
      <c r="DD124">
        <v>3.8906192244696067E-4</v>
      </c>
      <c r="DE124">
        <v>3.8830892988592431E-4</v>
      </c>
      <c r="DF124">
        <v>3.9525900828296141E-4</v>
      </c>
      <c r="DG124">
        <v>3.4311007296079213E-4</v>
      </c>
      <c r="DH124">
        <v>4.0227420244314492E-4</v>
      </c>
      <c r="DI124">
        <v>3.9473984760720802E-4</v>
      </c>
      <c r="DJ124">
        <v>3.6700323251756019E-4</v>
      </c>
      <c r="DK124">
        <v>3.6623297448987521E-4</v>
      </c>
      <c r="DL124">
        <v>4.0490046022122639E-4</v>
      </c>
      <c r="DM124">
        <v>4.5125939568549438E-4</v>
      </c>
      <c r="DN124">
        <v>4.2113110353102841E-4</v>
      </c>
      <c r="DO124">
        <v>3.9578048192231633E-4</v>
      </c>
      <c r="DP124">
        <v>4.1298423857832227E-4</v>
      </c>
      <c r="DQ124">
        <v>4.1986837762099399E-4</v>
      </c>
      <c r="DR124">
        <v>1.7469346293368969E-3</v>
      </c>
      <c r="DS124">
        <v>1.6462125616418829E-3</v>
      </c>
      <c r="DT124">
        <v>9.8839675815891944E-4</v>
      </c>
      <c r="DU124">
        <v>1.527553495515253E-3</v>
      </c>
      <c r="DV124">
        <v>1.8540604094083089E-3</v>
      </c>
      <c r="DW124">
        <v>1.6638780452219669E-3</v>
      </c>
      <c r="DX124">
        <v>1.567574157572264E-3</v>
      </c>
      <c r="DY124">
        <v>1.491113797855008E-3</v>
      </c>
    </row>
    <row r="125" spans="1:129" x14ac:dyDescent="0.2">
      <c r="A125" s="1">
        <v>123</v>
      </c>
      <c r="B125" t="s">
        <v>251</v>
      </c>
      <c r="C125">
        <v>9.6831513527464367E-4</v>
      </c>
      <c r="D125">
        <v>1.0351729620606421E-3</v>
      </c>
      <c r="E125">
        <v>1.123799598936341E-3</v>
      </c>
      <c r="F125">
        <v>1.6865757178517501E-3</v>
      </c>
      <c r="G125">
        <v>3.8062785769104142E-3</v>
      </c>
      <c r="H125">
        <v>4.0971863330264051E-3</v>
      </c>
      <c r="I125">
        <v>3.815686620709878E-3</v>
      </c>
      <c r="J125">
        <v>4.2923300726276448E-3</v>
      </c>
      <c r="K125">
        <v>4.1809592022077104E-3</v>
      </c>
      <c r="L125">
        <v>3.8674394192820308E-3</v>
      </c>
      <c r="M125">
        <v>4.2016181179127506E-3</v>
      </c>
      <c r="N125">
        <v>3.1860154838243729E-3</v>
      </c>
      <c r="O125">
        <v>3.3336901303413309E-3</v>
      </c>
      <c r="P125">
        <v>3.3712238572061728E-3</v>
      </c>
      <c r="Q125">
        <v>2.6680791352159169E-3</v>
      </c>
      <c r="R125">
        <v>3.8354155373007482E-3</v>
      </c>
      <c r="S125">
        <v>2.7221953509962669E-3</v>
      </c>
      <c r="T125">
        <v>3.2570142776230009E-3</v>
      </c>
      <c r="U125">
        <v>3.7828847295044029E-3</v>
      </c>
      <c r="V125">
        <v>3.430814218705505E-3</v>
      </c>
      <c r="W125">
        <v>3.167214262796847E-3</v>
      </c>
      <c r="X125">
        <v>3.1963072595123428E-3</v>
      </c>
      <c r="Y125">
        <v>3.463014772331336E-3</v>
      </c>
      <c r="Z125">
        <v>3.0734432257071161E-3</v>
      </c>
      <c r="AA125">
        <v>2.8686160120921381E-3</v>
      </c>
      <c r="AB125">
        <v>3.605960317213476E-3</v>
      </c>
      <c r="AC125">
        <v>3.3827510206598781E-3</v>
      </c>
      <c r="AD125">
        <v>3.8052992273800222E-3</v>
      </c>
      <c r="AE125">
        <v>3.3981663626876171E-3</v>
      </c>
      <c r="AF125">
        <v>3.0570502074226511E-3</v>
      </c>
      <c r="AG125">
        <v>3.431906485545744E-3</v>
      </c>
      <c r="AH125">
        <v>3.6247981870849268E-3</v>
      </c>
      <c r="AI125">
        <v>3.8408588066759998E-3</v>
      </c>
      <c r="AJ125">
        <v>4.2830776023574709E-3</v>
      </c>
      <c r="AK125">
        <v>3.4871770758072491E-3</v>
      </c>
      <c r="AL125">
        <v>3.7950335149225952E-3</v>
      </c>
      <c r="AM125">
        <v>3.280765337831408E-3</v>
      </c>
      <c r="AN125">
        <v>4.6206953412337151E-3</v>
      </c>
      <c r="AO125">
        <v>2.6169051895554348E-3</v>
      </c>
      <c r="AP125">
        <v>3.460150445317355E-3</v>
      </c>
      <c r="AQ125">
        <v>3.5169961546320321E-3</v>
      </c>
      <c r="AR125">
        <v>4.2136357737037498E-3</v>
      </c>
      <c r="AS125">
        <v>4.4569938504637439E-3</v>
      </c>
      <c r="AT125">
        <v>4.2892523323395633E-3</v>
      </c>
      <c r="AU125">
        <v>3.9913032389843842E-3</v>
      </c>
      <c r="AV125">
        <v>2.1900419902893841E-3</v>
      </c>
      <c r="AW125">
        <v>9.9563973706759119E-4</v>
      </c>
      <c r="AX125">
        <v>1.615185476412345E-3</v>
      </c>
      <c r="AY125">
        <v>1.895367819660594E-3</v>
      </c>
      <c r="AZ125">
        <v>1.873087788644798E-3</v>
      </c>
      <c r="BA125">
        <v>2.40467910903897E-3</v>
      </c>
      <c r="BB125">
        <v>7.2917163076816787E-4</v>
      </c>
      <c r="BC125">
        <v>9.2820738158378064E-4</v>
      </c>
      <c r="BD125">
        <v>7.9865470994474892E-4</v>
      </c>
      <c r="BE125">
        <v>8.9637716524540846E-4</v>
      </c>
      <c r="BF125">
        <v>3.2871840796018102E-4</v>
      </c>
      <c r="BG125">
        <v>3.3433154908103958E-4</v>
      </c>
      <c r="BH125">
        <v>4.0854294028556118E-4</v>
      </c>
      <c r="BI125">
        <v>4.8872765193303349E-4</v>
      </c>
      <c r="BJ125">
        <v>1.83567373567353E-3</v>
      </c>
      <c r="BK125">
        <v>2.152801135797119E-3</v>
      </c>
      <c r="BL125">
        <v>1.6483068320700619E-3</v>
      </c>
      <c r="BM125">
        <v>2.0474211526853299E-3</v>
      </c>
      <c r="BN125">
        <v>1.873193110664892E-3</v>
      </c>
      <c r="BO125">
        <v>1.876409218391862E-3</v>
      </c>
      <c r="BP125">
        <v>1.760827143133845E-3</v>
      </c>
      <c r="BQ125">
        <v>2.0508224590644929E-3</v>
      </c>
      <c r="BR125">
        <v>2.1909888146426481E-3</v>
      </c>
      <c r="BS125">
        <v>2.0893932899969229E-3</v>
      </c>
      <c r="BT125">
        <v>2.5612682637492939E-3</v>
      </c>
      <c r="BU125">
        <v>2.1725206315958141E-3</v>
      </c>
      <c r="BV125">
        <v>2.0748461945922542E-3</v>
      </c>
      <c r="BW125">
        <v>1.9647808672127601E-3</v>
      </c>
      <c r="BX125">
        <v>2.250467116990919E-3</v>
      </c>
      <c r="BY125">
        <v>2.4491038356148158E-3</v>
      </c>
      <c r="BZ125">
        <v>1.5501131157999561E-3</v>
      </c>
      <c r="CA125">
        <v>1.694501496920692E-3</v>
      </c>
      <c r="CB125">
        <v>2.2324788064722648E-3</v>
      </c>
      <c r="CC125">
        <v>4.575035410486792E-3</v>
      </c>
      <c r="CD125">
        <v>5.1401907216872423E-3</v>
      </c>
      <c r="CE125">
        <v>9.1360111715937302E-4</v>
      </c>
      <c r="CF125">
        <v>9.2115019319168013E-4</v>
      </c>
      <c r="CG125">
        <v>7.750021563009198E-4</v>
      </c>
      <c r="CH125">
        <v>6.7063215584136379E-4</v>
      </c>
      <c r="CI125">
        <v>5.3668758287387893E-4</v>
      </c>
      <c r="CJ125">
        <v>4.5263527015100238E-4</v>
      </c>
      <c r="CK125">
        <v>4.2912794013447549E-4</v>
      </c>
      <c r="CL125">
        <v>3.8682465314025382E-4</v>
      </c>
      <c r="CM125">
        <v>3.684482939403147E-4</v>
      </c>
      <c r="CN125">
        <v>2.5032854386541361E-4</v>
      </c>
      <c r="CO125">
        <v>2.3570073647582581E-4</v>
      </c>
      <c r="CP125">
        <v>2.5959570785998769E-4</v>
      </c>
      <c r="CQ125">
        <v>2.5324819059892312E-4</v>
      </c>
      <c r="CR125">
        <v>2.3216584033589521E-4</v>
      </c>
      <c r="CS125">
        <v>2.1276677686395281E-4</v>
      </c>
      <c r="CT125">
        <v>1.8617424340941971E-4</v>
      </c>
      <c r="CU125">
        <v>2.5259737010032161E-4</v>
      </c>
      <c r="CV125">
        <v>1.67035207856117E-4</v>
      </c>
      <c r="CW125">
        <v>1.7997951263659431E-4</v>
      </c>
      <c r="CX125">
        <v>1.7158077445313081E-4</v>
      </c>
      <c r="CY125">
        <v>2.7189466079402861E-4</v>
      </c>
      <c r="CZ125">
        <v>1.9827327055082049E-4</v>
      </c>
      <c r="DA125">
        <v>2.4003872455828331E-4</v>
      </c>
      <c r="DB125">
        <v>1.997191341087585E-4</v>
      </c>
      <c r="DC125">
        <v>2.0500229059984009E-4</v>
      </c>
      <c r="DD125">
        <v>1.8962028052209629E-4</v>
      </c>
      <c r="DE125">
        <v>2.129141661763307E-4</v>
      </c>
      <c r="DF125">
        <v>2.6583614551973762E-4</v>
      </c>
      <c r="DG125">
        <v>1.7974479176259669E-4</v>
      </c>
      <c r="DH125">
        <v>2.235985353075985E-4</v>
      </c>
      <c r="DI125">
        <v>1.6669231622546909E-4</v>
      </c>
      <c r="DJ125">
        <v>3.7661433279725129E-4</v>
      </c>
      <c r="DK125">
        <v>2.034471020406685E-4</v>
      </c>
      <c r="DL125">
        <v>2.0644418268912871E-4</v>
      </c>
      <c r="DM125">
        <v>1.8575221042996921E-4</v>
      </c>
      <c r="DN125">
        <v>1.8589798117337901E-4</v>
      </c>
      <c r="DO125">
        <v>2.1244622984987831E-4</v>
      </c>
      <c r="DP125">
        <v>2.3783249320017121E-4</v>
      </c>
      <c r="DQ125">
        <v>1.7915240045229019E-4</v>
      </c>
      <c r="DR125">
        <v>2.9190726179983712E-3</v>
      </c>
      <c r="DS125">
        <v>3.3461117987738142E-3</v>
      </c>
      <c r="DT125">
        <v>2.3100845496089738E-3</v>
      </c>
      <c r="DU125">
        <v>3.4324657917453251E-3</v>
      </c>
      <c r="DV125">
        <v>3.7992305487938981E-3</v>
      </c>
      <c r="DW125">
        <v>3.6705532787804401E-3</v>
      </c>
      <c r="DX125">
        <v>3.5725774915275361E-3</v>
      </c>
      <c r="DY125">
        <v>3.5457560237092001E-3</v>
      </c>
    </row>
    <row r="126" spans="1:129" x14ac:dyDescent="0.2">
      <c r="A126" s="1">
        <v>124</v>
      </c>
      <c r="B126" t="s">
        <v>252</v>
      </c>
      <c r="C126">
        <v>3.888415086038955E-4</v>
      </c>
      <c r="D126">
        <v>4.1054702657683241E-4</v>
      </c>
      <c r="E126">
        <v>3.9581157976160719E-4</v>
      </c>
      <c r="F126">
        <v>7.838779291719734E-4</v>
      </c>
      <c r="G126">
        <v>9.0434358307926889E-5</v>
      </c>
      <c r="H126">
        <v>9.6464847529108353E-5</v>
      </c>
      <c r="I126">
        <v>1.0584064680125281E-4</v>
      </c>
      <c r="J126">
        <v>9.5749107037791819E-5</v>
      </c>
      <c r="K126">
        <v>1.031687397094457E-4</v>
      </c>
      <c r="L126">
        <v>1.041536105013906E-4</v>
      </c>
      <c r="M126">
        <v>1.027886971324704E-4</v>
      </c>
      <c r="N126">
        <v>9.6022005263814473E-5</v>
      </c>
      <c r="O126">
        <v>5.9902961840504782E-5</v>
      </c>
      <c r="P126">
        <v>9.9971756726610175E-5</v>
      </c>
      <c r="Q126">
        <v>7.0186917561254524E-5</v>
      </c>
      <c r="R126">
        <v>8.1263515089293807E-5</v>
      </c>
      <c r="S126">
        <v>8.974628593015739E-5</v>
      </c>
      <c r="T126">
        <v>9.6755701492708747E-5</v>
      </c>
      <c r="U126">
        <v>9.9214490952038845E-5</v>
      </c>
      <c r="V126">
        <v>7.5451743737115249E-5</v>
      </c>
      <c r="W126">
        <v>8.203917755263597E-5</v>
      </c>
      <c r="X126">
        <v>8.0353370506991943E-5</v>
      </c>
      <c r="Y126">
        <v>8.2056935060243022E-5</v>
      </c>
      <c r="Z126">
        <v>7.5724593498025243E-5</v>
      </c>
      <c r="AA126">
        <v>7.896591301013226E-5</v>
      </c>
      <c r="AB126">
        <v>8.4324112966564869E-5</v>
      </c>
      <c r="AC126">
        <v>7.1768767904373384E-5</v>
      </c>
      <c r="AD126">
        <v>9.5369469925666821E-5</v>
      </c>
      <c r="AE126">
        <v>8.5793788912994458E-5</v>
      </c>
      <c r="AF126">
        <v>7.4905289134862308E-5</v>
      </c>
      <c r="AG126">
        <v>8.7599670989629432E-5</v>
      </c>
      <c r="AH126">
        <v>9.5201001621761684E-5</v>
      </c>
      <c r="AI126">
        <v>8.7067937130129883E-5</v>
      </c>
      <c r="AJ126">
        <v>9.1889342100827647E-5</v>
      </c>
      <c r="AK126">
        <v>8.7370474973438251E-5</v>
      </c>
      <c r="AL126">
        <v>8.4103471024644355E-5</v>
      </c>
      <c r="AM126">
        <v>7.1117590839335618E-5</v>
      </c>
      <c r="AN126">
        <v>9.3367273787352411E-5</v>
      </c>
      <c r="AO126">
        <v>7.7776345438655499E-5</v>
      </c>
      <c r="AP126">
        <v>8.1775253438627448E-5</v>
      </c>
      <c r="AQ126">
        <v>8.9676169775107384E-5</v>
      </c>
      <c r="AR126">
        <v>7.4543166684153277E-5</v>
      </c>
      <c r="AS126">
        <v>7.7307473435118688E-5</v>
      </c>
      <c r="AT126">
        <v>9.8354632698640279E-5</v>
      </c>
      <c r="AU126">
        <v>9.5982640904999892E-5</v>
      </c>
      <c r="AV126">
        <v>7.6165739007440231E-5</v>
      </c>
      <c r="AW126">
        <v>3.2309564083806E-4</v>
      </c>
      <c r="AX126">
        <v>7.1302288331797931E-4</v>
      </c>
      <c r="AY126">
        <v>8.5281587365133578E-4</v>
      </c>
      <c r="AZ126">
        <v>6.7908447442458126E-4</v>
      </c>
      <c r="BA126">
        <v>7.6984204757920194E-4</v>
      </c>
      <c r="BB126">
        <v>4.7695463937928181E-4</v>
      </c>
      <c r="BC126">
        <v>5.0136975197905399E-4</v>
      </c>
      <c r="BD126">
        <v>4.7663602351514958E-4</v>
      </c>
      <c r="BE126">
        <v>5.4339983504119642E-4</v>
      </c>
      <c r="BF126">
        <v>6.5049529686170857E-4</v>
      </c>
      <c r="BG126">
        <v>5.9414429872954534E-4</v>
      </c>
      <c r="BH126">
        <v>6.3779778983665079E-4</v>
      </c>
      <c r="BI126">
        <v>6.4045330703334442E-4</v>
      </c>
      <c r="BJ126">
        <v>8.6074492308427176E-4</v>
      </c>
      <c r="BK126">
        <v>8.1423525369256778E-4</v>
      </c>
      <c r="BL126">
        <v>1.1158577038369931E-3</v>
      </c>
      <c r="BM126">
        <v>1.6111478762597269E-3</v>
      </c>
      <c r="BN126">
        <v>7.7521354619665926E-4</v>
      </c>
      <c r="BO126">
        <v>8.1693705468586218E-4</v>
      </c>
      <c r="BP126">
        <v>8.0929020900987814E-4</v>
      </c>
      <c r="BQ126">
        <v>8.3215688613900529E-4</v>
      </c>
      <c r="BR126">
        <v>8.9459999947718899E-4</v>
      </c>
      <c r="BS126">
        <v>1.003578602200083E-3</v>
      </c>
      <c r="BT126">
        <v>4.8374287447936138E-4</v>
      </c>
      <c r="BU126">
        <v>5.0570922383388959E-4</v>
      </c>
      <c r="BV126">
        <v>9.8666606117324938E-4</v>
      </c>
      <c r="BW126">
        <v>1.066567037046974E-3</v>
      </c>
      <c r="BX126">
        <v>5.0407768063137615E-4</v>
      </c>
      <c r="BY126">
        <v>5.946048493909419E-4</v>
      </c>
      <c r="BZ126">
        <v>4.618591119148422E-4</v>
      </c>
      <c r="CA126">
        <v>5.9945016011156752E-4</v>
      </c>
      <c r="CB126">
        <v>5.7184404302755261E-4</v>
      </c>
      <c r="CC126">
        <v>1.117091317195002E-3</v>
      </c>
      <c r="CD126">
        <v>1.058604067947964E-3</v>
      </c>
      <c r="CE126">
        <v>4.7953264676895612E-4</v>
      </c>
      <c r="CF126">
        <v>4.9217397983920797E-4</v>
      </c>
      <c r="CG126">
        <v>5.3862269899151614E-4</v>
      </c>
      <c r="CH126">
        <v>5.6431492941230201E-4</v>
      </c>
      <c r="CI126">
        <v>6.0211762260471116E-4</v>
      </c>
      <c r="CJ126">
        <v>6.2952888146339259E-4</v>
      </c>
      <c r="CK126">
        <v>6.4450290693747404E-4</v>
      </c>
      <c r="CL126">
        <v>7.3217942560735308E-4</v>
      </c>
      <c r="CM126">
        <v>7.5850422414306122E-4</v>
      </c>
      <c r="CN126">
        <v>1.0097686750297041E-3</v>
      </c>
      <c r="CO126">
        <v>1.082023663430721E-3</v>
      </c>
      <c r="CP126">
        <v>9.8011471324338344E-4</v>
      </c>
      <c r="CQ126">
        <v>1.0262044519788031E-3</v>
      </c>
      <c r="CR126">
        <v>1.051157538971211E-3</v>
      </c>
      <c r="CS126">
        <v>1.0396008934183869E-3</v>
      </c>
      <c r="CT126">
        <v>1.1770422497488281E-3</v>
      </c>
      <c r="CU126">
        <v>1.1114749710429939E-3</v>
      </c>
      <c r="CV126">
        <v>1.2242001173682409E-3</v>
      </c>
      <c r="CW126">
        <v>1.1906230263417849E-3</v>
      </c>
      <c r="CX126">
        <v>1.237615791370026E-3</v>
      </c>
      <c r="CY126">
        <v>1.264684926502301E-3</v>
      </c>
      <c r="CZ126">
        <v>1.258097408952739E-3</v>
      </c>
      <c r="DA126">
        <v>1.1975847494495029E-3</v>
      </c>
      <c r="DB126">
        <v>1.160422502421745E-3</v>
      </c>
      <c r="DC126">
        <v>1.2873298586552791E-3</v>
      </c>
      <c r="DD126">
        <v>1.164075015772102E-3</v>
      </c>
      <c r="DE126">
        <v>1.0905229955645451E-3</v>
      </c>
      <c r="DF126">
        <v>1.0540549468505171E-3</v>
      </c>
      <c r="DG126">
        <v>1.187077236424336E-3</v>
      </c>
      <c r="DH126">
        <v>1.0347270953132951E-3</v>
      </c>
      <c r="DI126">
        <v>1.032276932032344E-3</v>
      </c>
      <c r="DJ126">
        <v>1.1380406624606539E-3</v>
      </c>
      <c r="DK126">
        <v>1.0170593126867611E-3</v>
      </c>
      <c r="DL126">
        <v>1.0955839627187749E-3</v>
      </c>
      <c r="DM126">
        <v>1.0971647050174601E-3</v>
      </c>
      <c r="DN126">
        <v>1.116624896860559E-3</v>
      </c>
      <c r="DO126">
        <v>1.1491110452919789E-3</v>
      </c>
      <c r="DP126">
        <v>1.1930758912421359E-3</v>
      </c>
      <c r="DQ126">
        <v>1.0696666649157569E-3</v>
      </c>
      <c r="DR126">
        <v>8.2677596965351099E-4</v>
      </c>
      <c r="DS126">
        <v>8.5111248090485403E-4</v>
      </c>
      <c r="DT126">
        <v>5.5680598820521965E-4</v>
      </c>
      <c r="DU126">
        <v>7.4232659999586394E-4</v>
      </c>
      <c r="DV126">
        <v>8.194898772738527E-4</v>
      </c>
      <c r="DW126">
        <v>8.1013821126890337E-4</v>
      </c>
      <c r="DX126">
        <v>7.6016758140239678E-4</v>
      </c>
      <c r="DY126">
        <v>7.3078882768226703E-4</v>
      </c>
    </row>
    <row r="127" spans="1:129" x14ac:dyDescent="0.2">
      <c r="A127" s="1">
        <v>125</v>
      </c>
      <c r="B127" t="s">
        <v>253</v>
      </c>
      <c r="C127">
        <v>4.6480627554807043E-4</v>
      </c>
      <c r="D127">
        <v>6.5992258180825605E-4</v>
      </c>
      <c r="E127">
        <v>6.9517178305106351E-4</v>
      </c>
      <c r="F127">
        <v>8.6059995849010887E-4</v>
      </c>
      <c r="G127">
        <v>3.0749233384834662E-4</v>
      </c>
      <c r="H127">
        <v>3.9745967007385102E-4</v>
      </c>
      <c r="I127">
        <v>3.9014249089347491E-4</v>
      </c>
      <c r="J127">
        <v>4.119588545273648E-4</v>
      </c>
      <c r="K127">
        <v>4.3225030979186389E-4</v>
      </c>
      <c r="L127">
        <v>4.1869613857418699E-4</v>
      </c>
      <c r="M127">
        <v>4.2694020259220202E-4</v>
      </c>
      <c r="N127">
        <v>4.1030699673103038E-4</v>
      </c>
      <c r="O127">
        <v>4.1172648417552558E-4</v>
      </c>
      <c r="P127">
        <v>4.7553348678017318E-4</v>
      </c>
      <c r="Q127">
        <v>4.1111984879356283E-4</v>
      </c>
      <c r="R127">
        <v>2.9807401788679139E-4</v>
      </c>
      <c r="S127">
        <v>4.1684347550812942E-4</v>
      </c>
      <c r="T127">
        <v>4.203956385027948E-4</v>
      </c>
      <c r="U127">
        <v>2.6841638464585819E-4</v>
      </c>
      <c r="V127">
        <v>2.311560681494635E-4</v>
      </c>
      <c r="W127">
        <v>2.6286276246614512E-4</v>
      </c>
      <c r="X127">
        <v>2.7945771812108911E-4</v>
      </c>
      <c r="Y127">
        <v>3.4140536142982728E-4</v>
      </c>
      <c r="Z127">
        <v>3.0785958660940358E-4</v>
      </c>
      <c r="AA127">
        <v>3.4895791462707828E-4</v>
      </c>
      <c r="AB127">
        <v>3.3467684876222717E-4</v>
      </c>
      <c r="AC127">
        <v>2.5031755394378338E-4</v>
      </c>
      <c r="AD127">
        <v>3.4226292983580809E-4</v>
      </c>
      <c r="AE127">
        <v>3.2366809135465989E-4</v>
      </c>
      <c r="AF127">
        <v>2.6597724826624098E-4</v>
      </c>
      <c r="AG127">
        <v>3.3243775371335799E-4</v>
      </c>
      <c r="AH127">
        <v>3.235490001267561E-4</v>
      </c>
      <c r="AI127">
        <v>3.464070726840785E-4</v>
      </c>
      <c r="AJ127">
        <v>3.6174650174927183E-4</v>
      </c>
      <c r="AK127">
        <v>3.396011585142566E-4</v>
      </c>
      <c r="AL127">
        <v>3.1197234529267909E-4</v>
      </c>
      <c r="AM127">
        <v>3.6086872662466531E-4</v>
      </c>
      <c r="AN127">
        <v>2.8676364907750289E-4</v>
      </c>
      <c r="AO127">
        <v>2.8458100325793538E-4</v>
      </c>
      <c r="AP127">
        <v>3.2373029024237749E-4</v>
      </c>
      <c r="AQ127">
        <v>3.2307756428003569E-4</v>
      </c>
      <c r="AR127">
        <v>2.690383474862881E-4</v>
      </c>
      <c r="AS127">
        <v>3.1159963217940439E-4</v>
      </c>
      <c r="AT127">
        <v>3.6875677849063662E-4</v>
      </c>
      <c r="AU127">
        <v>3.5175274243596529E-4</v>
      </c>
      <c r="AV127">
        <v>2.5576255132849759E-4</v>
      </c>
      <c r="AW127">
        <v>1.9764361739179039E-4</v>
      </c>
      <c r="AX127">
        <v>1.1044192277054831E-3</v>
      </c>
      <c r="AY127">
        <v>1.266455288749934E-3</v>
      </c>
      <c r="AZ127">
        <v>8.8117951226635786E-4</v>
      </c>
      <c r="BA127">
        <v>9.5423559748680569E-4</v>
      </c>
      <c r="BB127">
        <v>4.4138837031131381E-4</v>
      </c>
      <c r="BC127">
        <v>2.8667042151849789E-4</v>
      </c>
      <c r="BD127">
        <v>2.5063675341354769E-4</v>
      </c>
      <c r="BE127">
        <v>2.4119763639040499E-4</v>
      </c>
      <c r="BF127">
        <v>1.449039680462889E-4</v>
      </c>
      <c r="BG127">
        <v>1.426964938352687E-4</v>
      </c>
      <c r="BH127">
        <v>1.436968046780363E-4</v>
      </c>
      <c r="BI127">
        <v>1.425646635360079E-4</v>
      </c>
      <c r="BJ127">
        <v>1.0705208519849181E-3</v>
      </c>
      <c r="BK127">
        <v>1.203337737895632E-3</v>
      </c>
      <c r="BL127">
        <v>1.4977185695563299E-3</v>
      </c>
      <c r="BM127">
        <v>1.358982801716902E-3</v>
      </c>
      <c r="BN127">
        <v>9.5239793015548736E-4</v>
      </c>
      <c r="BO127">
        <v>9.7570051415402212E-4</v>
      </c>
      <c r="BP127">
        <v>1.0686712926438471E-3</v>
      </c>
      <c r="BQ127">
        <v>9.0555501913004873E-4</v>
      </c>
      <c r="BR127">
        <v>1.034768754984575E-3</v>
      </c>
      <c r="BS127">
        <v>1.452399329053008E-3</v>
      </c>
      <c r="BT127">
        <v>1.170278926754268E-3</v>
      </c>
      <c r="BU127">
        <v>1.374638388186833E-3</v>
      </c>
      <c r="BV127">
        <v>1.3858500692437779E-3</v>
      </c>
      <c r="BW127">
        <v>1.549751224097882E-3</v>
      </c>
      <c r="BX127">
        <v>1.299999338626223E-3</v>
      </c>
      <c r="BY127">
        <v>1.304574708133655E-3</v>
      </c>
      <c r="BZ127">
        <v>1.3837677375715699E-3</v>
      </c>
      <c r="CA127">
        <v>1.3751365960293061E-3</v>
      </c>
      <c r="CB127">
        <v>1.489287351764865E-3</v>
      </c>
      <c r="CC127">
        <v>2.876953797573272E-3</v>
      </c>
      <c r="CD127">
        <v>2.7635969224550599E-3</v>
      </c>
      <c r="CE127">
        <v>2.18628273018814E-4</v>
      </c>
      <c r="CF127">
        <v>1.9603082694998891E-4</v>
      </c>
      <c r="CG127">
        <v>2.226152052821702E-4</v>
      </c>
      <c r="CH127">
        <v>2.3660557643075361E-4</v>
      </c>
      <c r="CI127">
        <v>2.3237501794018579E-4</v>
      </c>
      <c r="CJ127">
        <v>2.6334359712433498E-4</v>
      </c>
      <c r="CK127">
        <v>2.4773612539872431E-4</v>
      </c>
      <c r="CL127">
        <v>2.3309144208639451E-4</v>
      </c>
      <c r="CM127">
        <v>2.3806034310958239E-4</v>
      </c>
      <c r="CN127">
        <v>1.4170453427911681E-4</v>
      </c>
      <c r="CO127">
        <v>1.211724559198761E-4</v>
      </c>
      <c r="CP127">
        <v>1.2715877275837161E-4</v>
      </c>
      <c r="CQ127">
        <v>1.2826949422140439E-4</v>
      </c>
      <c r="CR127">
        <v>1.206732220841225E-4</v>
      </c>
      <c r="CS127">
        <v>1.149536613032754E-4</v>
      </c>
      <c r="CT127">
        <v>1.155887435389514E-4</v>
      </c>
      <c r="CU127">
        <v>1.2376188179680499E-4</v>
      </c>
      <c r="CV127">
        <v>1.389954428804462E-4</v>
      </c>
      <c r="CW127">
        <v>1.1388674332556781E-4</v>
      </c>
      <c r="CX127">
        <v>1.315564255861604E-4</v>
      </c>
      <c r="CY127">
        <v>1.301901987804259E-4</v>
      </c>
      <c r="CZ127">
        <v>1.2057942366373709E-4</v>
      </c>
      <c r="DA127">
        <v>1.401127260604399E-4</v>
      </c>
      <c r="DB127">
        <v>1.2312468772671031E-4</v>
      </c>
      <c r="DC127">
        <v>1.492011178047106E-4</v>
      </c>
      <c r="DD127">
        <v>1.1920556440243499E-4</v>
      </c>
      <c r="DE127">
        <v>1.3792349012536599E-4</v>
      </c>
      <c r="DF127">
        <v>1.2363207131092921E-4</v>
      </c>
      <c r="DG127">
        <v>1.216142345750538E-4</v>
      </c>
      <c r="DH127">
        <v>1.2329565018159849E-4</v>
      </c>
      <c r="DI127">
        <v>1.169225443402715E-4</v>
      </c>
      <c r="DJ127">
        <v>1.1944444285634801E-4</v>
      </c>
      <c r="DK127">
        <v>1.210447172591925E-4</v>
      </c>
      <c r="DL127">
        <v>1.2601091794856009E-4</v>
      </c>
      <c r="DM127">
        <v>1.171520345235239E-4</v>
      </c>
      <c r="DN127">
        <v>1.2400966345811241E-4</v>
      </c>
      <c r="DO127">
        <v>1.2275614601731219E-4</v>
      </c>
      <c r="DP127">
        <v>1.1318324090661299E-4</v>
      </c>
      <c r="DQ127">
        <v>1.126731365685778E-4</v>
      </c>
      <c r="DR127">
        <v>1.0636902545802941E-3</v>
      </c>
      <c r="DS127">
        <v>1.1249382659028139E-3</v>
      </c>
      <c r="DT127">
        <v>9.2130708762481865E-4</v>
      </c>
      <c r="DU127">
        <v>1.249229330286803E-3</v>
      </c>
      <c r="DV127">
        <v>1.2257729555084399E-3</v>
      </c>
      <c r="DW127">
        <v>1.2913101370717059E-3</v>
      </c>
      <c r="DX127">
        <v>1.3055766112571069E-3</v>
      </c>
      <c r="DY127">
        <v>1.180827535150584E-3</v>
      </c>
    </row>
    <row r="128" spans="1:129" x14ac:dyDescent="0.2">
      <c r="A128" s="1">
        <v>126</v>
      </c>
      <c r="B128" t="s">
        <v>254</v>
      </c>
      <c r="C128">
        <v>2.3221625489675579E-4</v>
      </c>
      <c r="D128">
        <v>4.2950992452423452E-4</v>
      </c>
      <c r="E128">
        <v>4.9847213741093183E-4</v>
      </c>
      <c r="F128">
        <v>1.907794308225147E-4</v>
      </c>
      <c r="G128">
        <v>7.4115588762273916E-4</v>
      </c>
      <c r="H128">
        <v>7.5493954101647082E-4</v>
      </c>
      <c r="I128">
        <v>6.8225084940606211E-4</v>
      </c>
      <c r="J128">
        <v>7.6930183534599996E-4</v>
      </c>
      <c r="K128">
        <v>7.2326655317487502E-4</v>
      </c>
      <c r="L128">
        <v>6.8839647592786361E-4</v>
      </c>
      <c r="M128">
        <v>7.297501659282318E-4</v>
      </c>
      <c r="N128">
        <v>5.570584435516529E-4</v>
      </c>
      <c r="O128">
        <v>5.2478202512563096E-4</v>
      </c>
      <c r="P128">
        <v>5.9689775417727054E-4</v>
      </c>
      <c r="Q128">
        <v>4.802004418448557E-4</v>
      </c>
      <c r="R128">
        <v>7.6513446299333681E-4</v>
      </c>
      <c r="S128">
        <v>4.9753468558043953E-4</v>
      </c>
      <c r="T128">
        <v>4.4569704992152291E-4</v>
      </c>
      <c r="U128">
        <v>5.672993421393989E-4</v>
      </c>
      <c r="V128">
        <v>4.731056528266117E-4</v>
      </c>
      <c r="W128">
        <v>4.6895411829195652E-4</v>
      </c>
      <c r="X128">
        <v>6.424711377596117E-4</v>
      </c>
      <c r="Y128">
        <v>6.2062035802895751E-4</v>
      </c>
      <c r="Z128">
        <v>6.7402332669942071E-4</v>
      </c>
      <c r="AA128">
        <v>7.0973126998532588E-4</v>
      </c>
      <c r="AB128">
        <v>6.6907521103917668E-4</v>
      </c>
      <c r="AC128">
        <v>7.0690663345862007E-4</v>
      </c>
      <c r="AD128">
        <v>6.8878808851192085E-4</v>
      </c>
      <c r="AE128">
        <v>6.2930805272368563E-4</v>
      </c>
      <c r="AF128">
        <v>5.6739792289686112E-4</v>
      </c>
      <c r="AG128">
        <v>5.7222170225178757E-4</v>
      </c>
      <c r="AH128">
        <v>7.2737619089979202E-4</v>
      </c>
      <c r="AI128">
        <v>7.4549839292250826E-4</v>
      </c>
      <c r="AJ128">
        <v>7.6075861690117733E-4</v>
      </c>
      <c r="AK128">
        <v>6.9152549915706813E-4</v>
      </c>
      <c r="AL128">
        <v>6.6247072209402842E-4</v>
      </c>
      <c r="AM128">
        <v>5.7264955115923213E-4</v>
      </c>
      <c r="AN128">
        <v>6.7155491605368927E-4</v>
      </c>
      <c r="AO128">
        <v>4.5243052253628272E-4</v>
      </c>
      <c r="AP128">
        <v>6.4496668444050792E-4</v>
      </c>
      <c r="AQ128">
        <v>5.4382071728912467E-4</v>
      </c>
      <c r="AR128">
        <v>6.2085236571614234E-4</v>
      </c>
      <c r="AS128">
        <v>7.5189690064201968E-4</v>
      </c>
      <c r="AT128">
        <v>7.9198065557842885E-4</v>
      </c>
      <c r="AU128">
        <v>8.0701634663699539E-4</v>
      </c>
      <c r="AV128">
        <v>4.4850932397981551E-4</v>
      </c>
      <c r="AW128">
        <v>3.1744984459415831E-4</v>
      </c>
      <c r="AX128">
        <v>5.671338429735918E-4</v>
      </c>
      <c r="AY128">
        <v>7.7017192522215252E-4</v>
      </c>
      <c r="AZ128">
        <v>3.4688464423471879E-4</v>
      </c>
      <c r="BA128">
        <v>4.2977742198582552E-4</v>
      </c>
      <c r="BB128">
        <v>3.050717921341782E-4</v>
      </c>
      <c r="BC128">
        <v>3.5403873943072811E-4</v>
      </c>
      <c r="BD128">
        <v>3.4595405021903828E-4</v>
      </c>
      <c r="BE128">
        <v>3.6607815998871551E-4</v>
      </c>
      <c r="BF128">
        <v>2.4180210112872191E-4</v>
      </c>
      <c r="BG128">
        <v>2.3188341518093019E-4</v>
      </c>
      <c r="BH128">
        <v>2.3046912644557519E-4</v>
      </c>
      <c r="BI128">
        <v>2.4179336038181621E-4</v>
      </c>
      <c r="BJ128">
        <v>2.350777388072911E-4</v>
      </c>
      <c r="BK128">
        <v>2.5176462389243508E-4</v>
      </c>
      <c r="BL128">
        <v>2.2471227119937631E-4</v>
      </c>
      <c r="BM128">
        <v>2.5087497656178022E-4</v>
      </c>
      <c r="BN128">
        <v>2.1820041556161189E-4</v>
      </c>
      <c r="BO128">
        <v>2.239814968923868E-4</v>
      </c>
      <c r="BP128">
        <v>2.2427942354871099E-4</v>
      </c>
      <c r="BQ128">
        <v>2.5151598420550421E-4</v>
      </c>
      <c r="BR128">
        <v>2.6186220929267219E-4</v>
      </c>
      <c r="BS128">
        <v>2.0215601197123679E-4</v>
      </c>
      <c r="BT128">
        <v>8.8571522083148594E-4</v>
      </c>
      <c r="BU128">
        <v>8.0139047750037195E-4</v>
      </c>
      <c r="BV128">
        <v>8.4924657041741383E-4</v>
      </c>
      <c r="BW128">
        <v>8.7695309192709395E-4</v>
      </c>
      <c r="BX128">
        <v>8.866098248313483E-4</v>
      </c>
      <c r="BY128">
        <v>9.3539055380571952E-4</v>
      </c>
      <c r="BZ128">
        <v>7.1910296719275015E-4</v>
      </c>
      <c r="CA128">
        <v>8.2373417810601931E-4</v>
      </c>
      <c r="CB128">
        <v>8.9731289695159084E-4</v>
      </c>
      <c r="CC128">
        <v>1.1067858511812059E-3</v>
      </c>
      <c r="CD128">
        <v>1.234461562122963E-3</v>
      </c>
      <c r="CE128">
        <v>4.0444713535334919E-4</v>
      </c>
      <c r="CF128">
        <v>3.7035319392378211E-4</v>
      </c>
      <c r="CG128">
        <v>3.3768805767586338E-4</v>
      </c>
      <c r="CH128">
        <v>3.2661659310509401E-4</v>
      </c>
      <c r="CI128">
        <v>3.0602483554170821E-4</v>
      </c>
      <c r="CJ128">
        <v>2.8021092671417748E-4</v>
      </c>
      <c r="CK128">
        <v>2.6653945467894802E-4</v>
      </c>
      <c r="CL128">
        <v>2.2584006837876751E-4</v>
      </c>
      <c r="CM128">
        <v>2.2961267028561271E-4</v>
      </c>
      <c r="CN128">
        <v>1.4941609962692071E-4</v>
      </c>
      <c r="CO128">
        <v>1.412334070668194E-4</v>
      </c>
      <c r="CP128">
        <v>1.384921061013024E-4</v>
      </c>
      <c r="CQ128">
        <v>1.4920607487615349E-4</v>
      </c>
      <c r="CR128">
        <v>1.5053300974373211E-4</v>
      </c>
      <c r="CS128">
        <v>1.4519184801036139E-4</v>
      </c>
      <c r="CT128">
        <v>1.3982614129772221E-4</v>
      </c>
      <c r="CU128">
        <v>1.364065988454957E-4</v>
      </c>
      <c r="CV128">
        <v>1.37029098385607E-4</v>
      </c>
      <c r="CW128">
        <v>1.3476636822712431E-4</v>
      </c>
      <c r="CX128">
        <v>1.52694571320618E-4</v>
      </c>
      <c r="CY128">
        <v>1.3933048206434361E-4</v>
      </c>
      <c r="CZ128">
        <v>1.4086459915952829E-4</v>
      </c>
      <c r="DA128">
        <v>1.806675688435332E-4</v>
      </c>
      <c r="DB128">
        <v>1.3373854867603909E-4</v>
      </c>
      <c r="DC128">
        <v>1.8621923628765101E-4</v>
      </c>
      <c r="DD128">
        <v>1.5645479223584359E-4</v>
      </c>
      <c r="DE128">
        <v>1.643221140302579E-4</v>
      </c>
      <c r="DF128">
        <v>1.5975951361579089E-4</v>
      </c>
      <c r="DG128">
        <v>1.6227804408345709E-4</v>
      </c>
      <c r="DH128">
        <v>1.618308163842386E-4</v>
      </c>
      <c r="DI128">
        <v>1.7793646830025029E-4</v>
      </c>
      <c r="DJ128">
        <v>1.6259326356859389E-4</v>
      </c>
      <c r="DK128">
        <v>1.6057097734664899E-4</v>
      </c>
      <c r="DL128">
        <v>1.750904669545714E-4</v>
      </c>
      <c r="DM128">
        <v>1.657196203804295E-4</v>
      </c>
      <c r="DN128">
        <v>1.500305768046852E-4</v>
      </c>
      <c r="DO128">
        <v>1.6308537232912081E-4</v>
      </c>
      <c r="DP128">
        <v>1.7065058408327581E-4</v>
      </c>
      <c r="DQ128">
        <v>1.4031418649741099E-4</v>
      </c>
      <c r="DR128">
        <v>9.9461673113512904E-4</v>
      </c>
      <c r="DS128">
        <v>1.0819405013765839E-3</v>
      </c>
      <c r="DT128">
        <v>8.2699150143351408E-4</v>
      </c>
      <c r="DU128">
        <v>1.080085642993333E-3</v>
      </c>
      <c r="DV128">
        <v>1.092814403131502E-3</v>
      </c>
      <c r="DW128">
        <v>1.016505550691108E-3</v>
      </c>
      <c r="DX128">
        <v>1.042385090605047E-3</v>
      </c>
      <c r="DY128">
        <v>1.038603092458961E-3</v>
      </c>
    </row>
    <row r="129" spans="1:129" x14ac:dyDescent="0.2">
      <c r="A129" s="1">
        <v>127</v>
      </c>
      <c r="B129" t="s">
        <v>255</v>
      </c>
      <c r="C129">
        <v>3.9366383113128059E-4</v>
      </c>
      <c r="D129">
        <v>2.9196109234675658E-4</v>
      </c>
      <c r="E129">
        <v>2.8853340557595698E-4</v>
      </c>
      <c r="F129">
        <v>5.6060695601370988E-4</v>
      </c>
      <c r="G129">
        <v>2.8085952203685288E-4</v>
      </c>
      <c r="H129">
        <v>3.0309065264314428E-4</v>
      </c>
      <c r="I129">
        <v>3.0283740772793201E-4</v>
      </c>
      <c r="J129">
        <v>2.9154096200706718E-4</v>
      </c>
      <c r="K129">
        <v>3.0237833283494321E-4</v>
      </c>
      <c r="L129">
        <v>2.9048051250206512E-4</v>
      </c>
      <c r="M129">
        <v>2.961398353341178E-4</v>
      </c>
      <c r="N129">
        <v>2.6136773214388391E-4</v>
      </c>
      <c r="O129">
        <v>2.5713403262061542E-4</v>
      </c>
      <c r="P129">
        <v>2.9929598076935293E-4</v>
      </c>
      <c r="Q129">
        <v>2.7908148993757541E-4</v>
      </c>
      <c r="R129">
        <v>2.5486780740448332E-4</v>
      </c>
      <c r="S129">
        <v>2.6781487711739343E-4</v>
      </c>
      <c r="T129">
        <v>2.5495008980459832E-4</v>
      </c>
      <c r="U129">
        <v>1.3316564651343291E-4</v>
      </c>
      <c r="V129">
        <v>1.366202968619332E-4</v>
      </c>
      <c r="W129">
        <v>1.3222546516860269E-4</v>
      </c>
      <c r="X129">
        <v>1.7180221183219789E-4</v>
      </c>
      <c r="Y129">
        <v>2.2141794593815079E-4</v>
      </c>
      <c r="Z129">
        <v>2.1636997006692181E-4</v>
      </c>
      <c r="AA129">
        <v>3.2010391855942028E-4</v>
      </c>
      <c r="AB129">
        <v>2.7820893897245101E-4</v>
      </c>
      <c r="AC129">
        <v>2.4914162864231521E-4</v>
      </c>
      <c r="AD129">
        <v>2.5772164323216489E-4</v>
      </c>
      <c r="AE129">
        <v>2.0708595898716271E-4</v>
      </c>
      <c r="AF129">
        <v>1.9434848599615161E-4</v>
      </c>
      <c r="AG129">
        <v>2.0434740072753439E-4</v>
      </c>
      <c r="AH129">
        <v>2.4574322938024509E-4</v>
      </c>
      <c r="AI129">
        <v>2.6906008678944288E-4</v>
      </c>
      <c r="AJ129">
        <v>2.6453204741474378E-4</v>
      </c>
      <c r="AK129">
        <v>1.9360611977054179E-4</v>
      </c>
      <c r="AL129">
        <v>1.8546261565283479E-4</v>
      </c>
      <c r="AM129">
        <v>2.173295936608878E-4</v>
      </c>
      <c r="AN129">
        <v>1.6188014715098499E-4</v>
      </c>
      <c r="AO129">
        <v>2.449474060139632E-4</v>
      </c>
      <c r="AP129">
        <v>2.4201327077441961E-4</v>
      </c>
      <c r="AQ129">
        <v>2.4994741371901801E-4</v>
      </c>
      <c r="AR129">
        <v>1.8185890575296129E-4</v>
      </c>
      <c r="AS129">
        <v>2.0235240610137059E-4</v>
      </c>
      <c r="AT129">
        <v>2.6734360100978119E-4</v>
      </c>
      <c r="AU129">
        <v>2.5358277273623982E-4</v>
      </c>
      <c r="AV129">
        <v>2.5574624846967387E-4</v>
      </c>
      <c r="AW129">
        <v>8.5417344804622052E-4</v>
      </c>
      <c r="AX129">
        <v>2.4118615812951429E-4</v>
      </c>
      <c r="AY129">
        <v>2.8118257659576738E-4</v>
      </c>
      <c r="AZ129">
        <v>2.9730942859465759E-4</v>
      </c>
      <c r="BA129">
        <v>3.6166380037439021E-4</v>
      </c>
      <c r="BB129">
        <v>4.2527520886556701E-4</v>
      </c>
      <c r="BC129">
        <v>4.4934909080742309E-4</v>
      </c>
      <c r="BD129">
        <v>4.5358021255082371E-4</v>
      </c>
      <c r="BE129">
        <v>4.5687298202064258E-4</v>
      </c>
      <c r="BF129">
        <v>4.2803429108988938E-4</v>
      </c>
      <c r="BG129">
        <v>4.2135606585795668E-4</v>
      </c>
      <c r="BH129">
        <v>4.3491251223628212E-4</v>
      </c>
      <c r="BI129">
        <v>3.6626836395930301E-4</v>
      </c>
      <c r="BJ129">
        <v>2.9176837194998332E-4</v>
      </c>
      <c r="BK129">
        <v>2.869341507572252E-4</v>
      </c>
      <c r="BL129">
        <v>3.0518222031526449E-4</v>
      </c>
      <c r="BM129">
        <v>3.6364400145721829E-4</v>
      </c>
      <c r="BN129">
        <v>2.8823666825450543E-4</v>
      </c>
      <c r="BO129">
        <v>2.9093145423942138E-4</v>
      </c>
      <c r="BP129">
        <v>2.8641485156701848E-4</v>
      </c>
      <c r="BQ129">
        <v>3.2039573098516352E-4</v>
      </c>
      <c r="BR129">
        <v>3.3622280150402987E-4</v>
      </c>
      <c r="BS129">
        <v>3.4515675342194029E-4</v>
      </c>
      <c r="BT129">
        <v>2.2512287556292849E-4</v>
      </c>
      <c r="BU129">
        <v>2.3619531008825011E-4</v>
      </c>
      <c r="BV129">
        <v>3.049830227400209E-4</v>
      </c>
      <c r="BW129">
        <v>3.4512377643856532E-4</v>
      </c>
      <c r="BX129">
        <v>2.469987540030809E-4</v>
      </c>
      <c r="BY129">
        <v>2.520358462286238E-4</v>
      </c>
      <c r="BZ129">
        <v>2.0374110559625371E-4</v>
      </c>
      <c r="CA129">
        <v>2.2691519720947971E-4</v>
      </c>
      <c r="CB129">
        <v>2.464526345728188E-4</v>
      </c>
      <c r="CC129">
        <v>3.2522534257231118E-4</v>
      </c>
      <c r="CD129">
        <v>2.640351846735819E-4</v>
      </c>
      <c r="CE129">
        <v>5.2391224349223264E-4</v>
      </c>
      <c r="CF129">
        <v>4.7430559675243198E-4</v>
      </c>
      <c r="CG129">
        <v>4.9052657347869847E-4</v>
      </c>
      <c r="CH129">
        <v>4.9826462187835675E-4</v>
      </c>
      <c r="CI129">
        <v>4.9461889025982642E-4</v>
      </c>
      <c r="CJ129">
        <v>5.0885796694031561E-4</v>
      </c>
      <c r="CK129">
        <v>4.9100581451204297E-4</v>
      </c>
      <c r="CL129">
        <v>5.0796372437028701E-4</v>
      </c>
      <c r="CM129">
        <v>5.286470483203933E-4</v>
      </c>
      <c r="CN129">
        <v>3.3576541181217921E-4</v>
      </c>
      <c r="CO129">
        <v>4.2176217056687259E-4</v>
      </c>
      <c r="CP129">
        <v>3.1466715756867033E-4</v>
      </c>
      <c r="CQ129">
        <v>3.2511366524432499E-4</v>
      </c>
      <c r="CR129">
        <v>3.1156524934995581E-4</v>
      </c>
      <c r="CS129">
        <v>3.2288324802806357E-4</v>
      </c>
      <c r="CT129">
        <v>3.6639817717811759E-4</v>
      </c>
      <c r="CU129">
        <v>3.6913867662515681E-4</v>
      </c>
      <c r="CV129">
        <v>3.6853190842911011E-4</v>
      </c>
      <c r="CW129">
        <v>3.695953952229954E-4</v>
      </c>
      <c r="CX129">
        <v>3.6901523748047738E-4</v>
      </c>
      <c r="CY129">
        <v>3.64318984232406E-4</v>
      </c>
      <c r="CZ129">
        <v>3.4963306782313818E-4</v>
      </c>
      <c r="DA129">
        <v>3.5358222852122919E-4</v>
      </c>
      <c r="DB129">
        <v>3.8296357090732272E-4</v>
      </c>
      <c r="DC129">
        <v>3.5007441357568999E-4</v>
      </c>
      <c r="DD129">
        <v>3.7138763489229693E-4</v>
      </c>
      <c r="DE129">
        <v>3.5617800289405372E-4</v>
      </c>
      <c r="DF129">
        <v>3.4095795247422918E-4</v>
      </c>
      <c r="DG129">
        <v>3.3992704300796309E-4</v>
      </c>
      <c r="DH129">
        <v>3.4189420500122539E-4</v>
      </c>
      <c r="DI129">
        <v>3.5157954064883498E-4</v>
      </c>
      <c r="DJ129">
        <v>3.5132158247206508E-4</v>
      </c>
      <c r="DK129">
        <v>3.5447291806843892E-4</v>
      </c>
      <c r="DL129">
        <v>3.6613121056542199E-4</v>
      </c>
      <c r="DM129">
        <v>3.5649256012271912E-4</v>
      </c>
      <c r="DN129">
        <v>3.5412100889640167E-4</v>
      </c>
      <c r="DO129">
        <v>3.5010450158397879E-4</v>
      </c>
      <c r="DP129">
        <v>3.5307526941494272E-4</v>
      </c>
      <c r="DQ129">
        <v>3.5064294010985929E-4</v>
      </c>
      <c r="DR129">
        <v>2.3414457511507789E-4</v>
      </c>
      <c r="DS129">
        <v>2.3695599230922311E-4</v>
      </c>
      <c r="DT129">
        <v>2.6924277580304279E-4</v>
      </c>
      <c r="DU129">
        <v>2.6595047444465889E-4</v>
      </c>
      <c r="DV129">
        <v>2.5253507438228502E-4</v>
      </c>
      <c r="DW129">
        <v>2.5904228323724612E-4</v>
      </c>
      <c r="DX129">
        <v>2.5928079024051129E-4</v>
      </c>
      <c r="DY129">
        <v>2.524206884964081E-4</v>
      </c>
    </row>
    <row r="130" spans="1:129" x14ac:dyDescent="0.2">
      <c r="A130" s="1">
        <v>128</v>
      </c>
      <c r="B130" t="s">
        <v>256</v>
      </c>
      <c r="C130">
        <v>1.9733001703006991E-4</v>
      </c>
      <c r="D130">
        <v>2.377859138283494E-4</v>
      </c>
      <c r="E130">
        <v>2.4423955692663268E-4</v>
      </c>
      <c r="F130">
        <v>4.4816141609292149E-4</v>
      </c>
      <c r="G130">
        <v>1.9730141269759489E-4</v>
      </c>
      <c r="H130">
        <v>1.9758449790171749E-4</v>
      </c>
      <c r="I130">
        <v>1.9802227941079101E-4</v>
      </c>
      <c r="J130">
        <v>2.1275814277044701E-4</v>
      </c>
      <c r="K130">
        <v>1.854478197496576E-4</v>
      </c>
      <c r="L130">
        <v>1.9209193603825079E-4</v>
      </c>
      <c r="M130">
        <v>2.0179718100674589E-4</v>
      </c>
      <c r="N130">
        <v>1.8738301558071549E-4</v>
      </c>
      <c r="O130">
        <v>1.9054119609837101E-4</v>
      </c>
      <c r="P130">
        <v>1.863322843939947E-4</v>
      </c>
      <c r="Q130">
        <v>1.753836287620696E-4</v>
      </c>
      <c r="R130">
        <v>2.0025050744334021E-4</v>
      </c>
      <c r="S130">
        <v>1.598393529106628E-4</v>
      </c>
      <c r="T130">
        <v>1.672860064134714E-4</v>
      </c>
      <c r="U130">
        <v>1.7641988531828589E-4</v>
      </c>
      <c r="V130">
        <v>1.185960061943506E-4</v>
      </c>
      <c r="W130">
        <v>1.207931779948859E-4</v>
      </c>
      <c r="X130">
        <v>1.5950929274054169E-4</v>
      </c>
      <c r="Y130">
        <v>1.763966303608407E-4</v>
      </c>
      <c r="Z130">
        <v>1.7325187889101541E-4</v>
      </c>
      <c r="AA130">
        <v>1.7037830282058881E-4</v>
      </c>
      <c r="AB130">
        <v>2.0570154902781589E-4</v>
      </c>
      <c r="AC130">
        <v>1.8630800785583799E-4</v>
      </c>
      <c r="AD130">
        <v>2.047794678545251E-4</v>
      </c>
      <c r="AE130">
        <v>1.7241094988958109E-4</v>
      </c>
      <c r="AF130">
        <v>1.7136109562587601E-4</v>
      </c>
      <c r="AG130">
        <v>2.226327633459794E-4</v>
      </c>
      <c r="AH130">
        <v>1.8113524143802121E-4</v>
      </c>
      <c r="AI130">
        <v>2.0162953189349471E-4</v>
      </c>
      <c r="AJ130">
        <v>1.9681854282156271E-4</v>
      </c>
      <c r="AK130">
        <v>1.689565437909006E-4</v>
      </c>
      <c r="AL130">
        <v>1.568725853220834E-4</v>
      </c>
      <c r="AM130">
        <v>1.6208770810800991E-4</v>
      </c>
      <c r="AN130">
        <v>1.8153069633517331E-4</v>
      </c>
      <c r="AO130">
        <v>1.9688237402707689E-4</v>
      </c>
      <c r="AP130">
        <v>1.562050633054066E-4</v>
      </c>
      <c r="AQ130">
        <v>1.6372890808963409E-4</v>
      </c>
      <c r="AR130">
        <v>1.398637804446511E-4</v>
      </c>
      <c r="AS130">
        <v>1.7527906796874009E-4</v>
      </c>
      <c r="AT130">
        <v>1.9936480864969589E-4</v>
      </c>
      <c r="AU130">
        <v>1.9338262221667109E-4</v>
      </c>
      <c r="AV130">
        <v>1.4236059565608989E-4</v>
      </c>
      <c r="AW130">
        <v>9.7839735999981142E-4</v>
      </c>
      <c r="AX130">
        <v>3.3553404548072342E-4</v>
      </c>
      <c r="AY130">
        <v>3.7243918431164962E-4</v>
      </c>
      <c r="AZ130">
        <v>3.6537452592871037E-4</v>
      </c>
      <c r="BA130">
        <v>3.9297388307618918E-4</v>
      </c>
      <c r="BB130">
        <v>8.0115457340615426E-4</v>
      </c>
      <c r="BC130">
        <v>8.6375732206684156E-4</v>
      </c>
      <c r="BD130">
        <v>8.7601431022827248E-4</v>
      </c>
      <c r="BE130">
        <v>9.0704715307338547E-4</v>
      </c>
      <c r="BF130">
        <v>7.0318981568625889E-4</v>
      </c>
      <c r="BG130">
        <v>6.954168318046033E-4</v>
      </c>
      <c r="BH130">
        <v>6.8568493728738745E-4</v>
      </c>
      <c r="BI130">
        <v>6.1709401912846433E-4</v>
      </c>
      <c r="BJ130">
        <v>1.0635876288590999E-3</v>
      </c>
      <c r="BK130">
        <v>1.084340336742036E-3</v>
      </c>
      <c r="BL130">
        <v>1.2404617260199191E-3</v>
      </c>
      <c r="BM130">
        <v>1.4207351758420751E-3</v>
      </c>
      <c r="BN130">
        <v>1.019113877153658E-3</v>
      </c>
      <c r="BO130">
        <v>1.0620672059045821E-3</v>
      </c>
      <c r="BP130">
        <v>1.058401945303796E-3</v>
      </c>
      <c r="BQ130">
        <v>1.053276066550654E-3</v>
      </c>
      <c r="BR130">
        <v>1.1363891648004431E-3</v>
      </c>
      <c r="BS130">
        <v>1.19193804912495E-3</v>
      </c>
      <c r="BT130">
        <v>4.0412319261549039E-4</v>
      </c>
      <c r="BU130">
        <v>3.7942257706128122E-4</v>
      </c>
      <c r="BV130">
        <v>4.4101861067999209E-4</v>
      </c>
      <c r="BW130">
        <v>4.7698906089630279E-4</v>
      </c>
      <c r="BX130">
        <v>4.1622441877823131E-4</v>
      </c>
      <c r="BY130">
        <v>4.4053253862791488E-4</v>
      </c>
      <c r="BZ130">
        <v>3.6191179799826238E-4</v>
      </c>
      <c r="CA130">
        <v>3.7504510664975002E-4</v>
      </c>
      <c r="CB130">
        <v>4.3704536422582599E-4</v>
      </c>
      <c r="CC130">
        <v>4.6083930848675361E-4</v>
      </c>
      <c r="CD130">
        <v>3.6653662745192428E-4</v>
      </c>
      <c r="CE130">
        <v>9.6489777461664962E-4</v>
      </c>
      <c r="CF130">
        <v>8.0501427422745937E-4</v>
      </c>
      <c r="CG130">
        <v>7.2744368183905303E-4</v>
      </c>
      <c r="CH130">
        <v>6.8982785914357947E-4</v>
      </c>
      <c r="CI130">
        <v>7.7401941782714661E-4</v>
      </c>
      <c r="CJ130">
        <v>7.7107112269661016E-4</v>
      </c>
      <c r="CK130">
        <v>7.7609068393245538E-4</v>
      </c>
      <c r="CL130">
        <v>7.4488088955304902E-4</v>
      </c>
      <c r="CM130">
        <v>7.2706247239017158E-4</v>
      </c>
      <c r="CN130">
        <v>6.21637148495296E-4</v>
      </c>
      <c r="CO130">
        <v>6.1996243108860454E-4</v>
      </c>
      <c r="CP130">
        <v>6.5719123350420903E-4</v>
      </c>
      <c r="CQ130">
        <v>6.09024879181037E-4</v>
      </c>
      <c r="CR130">
        <v>5.9931721837383262E-4</v>
      </c>
      <c r="CS130">
        <v>6.0294260769255912E-4</v>
      </c>
      <c r="CT130">
        <v>5.9121867821280906E-4</v>
      </c>
      <c r="CU130">
        <v>5.8174494710320677E-4</v>
      </c>
      <c r="CV130">
        <v>6.0568302636635472E-4</v>
      </c>
      <c r="CW130">
        <v>5.8834964802017544E-4</v>
      </c>
      <c r="CX130">
        <v>6.2520273852367868E-4</v>
      </c>
      <c r="CY130">
        <v>5.9564801142994331E-4</v>
      </c>
      <c r="CZ130">
        <v>5.8159888944286388E-4</v>
      </c>
      <c r="DA130">
        <v>5.6844205748631861E-4</v>
      </c>
      <c r="DB130">
        <v>5.7950747548133859E-4</v>
      </c>
      <c r="DC130">
        <v>5.6879579962264021E-4</v>
      </c>
      <c r="DD130">
        <v>5.8191114673688811E-4</v>
      </c>
      <c r="DE130">
        <v>5.7304262162575104E-4</v>
      </c>
      <c r="DF130">
        <v>5.8826654435214479E-4</v>
      </c>
      <c r="DG130">
        <v>5.4574740530124934E-4</v>
      </c>
      <c r="DH130">
        <v>5.3273620708368474E-4</v>
      </c>
      <c r="DI130">
        <v>5.5715308464273706E-4</v>
      </c>
      <c r="DJ130">
        <v>5.1615485708045024E-4</v>
      </c>
      <c r="DK130">
        <v>5.5269994360607005E-4</v>
      </c>
      <c r="DL130">
        <v>6.0513754307002217E-4</v>
      </c>
      <c r="DM130">
        <v>5.7168577775873052E-4</v>
      </c>
      <c r="DN130">
        <v>6.1957327671809733E-4</v>
      </c>
      <c r="DO130">
        <v>5.7852134420077869E-4</v>
      </c>
      <c r="DP130">
        <v>6.0848471767676812E-4</v>
      </c>
      <c r="DQ130">
        <v>6.2047277362716564E-4</v>
      </c>
      <c r="DR130">
        <v>4.8226818268181997E-4</v>
      </c>
      <c r="DS130">
        <v>5.3582112068981016E-4</v>
      </c>
      <c r="DT130">
        <v>3.4693265649097122E-4</v>
      </c>
      <c r="DU130">
        <v>4.4409395667412431E-4</v>
      </c>
      <c r="DV130">
        <v>4.6100290435613307E-4</v>
      </c>
      <c r="DW130">
        <v>4.7289501368019942E-4</v>
      </c>
      <c r="DX130">
        <v>4.2226684419949641E-4</v>
      </c>
      <c r="DY130">
        <v>4.4378665828559438E-4</v>
      </c>
    </row>
    <row r="131" spans="1:129" x14ac:dyDescent="0.2">
      <c r="A131" s="1">
        <v>129</v>
      </c>
      <c r="B131" t="s">
        <v>257</v>
      </c>
      <c r="C131">
        <v>2.9125233009650561E-4</v>
      </c>
      <c r="D131">
        <v>3.6077449950942131E-4</v>
      </c>
      <c r="E131">
        <v>3.6691770624609061E-4</v>
      </c>
      <c r="F131">
        <v>3.285768219975975E-4</v>
      </c>
      <c r="G131">
        <v>3.6814602133666228E-4</v>
      </c>
      <c r="H131">
        <v>4.3256528345414431E-4</v>
      </c>
      <c r="I131">
        <v>4.2946762718969802E-4</v>
      </c>
      <c r="J131">
        <v>4.3660156032322023E-4</v>
      </c>
      <c r="K131">
        <v>4.7141624031827038E-4</v>
      </c>
      <c r="L131">
        <v>4.7046196014830102E-4</v>
      </c>
      <c r="M131">
        <v>4.9115295200353396E-4</v>
      </c>
      <c r="N131">
        <v>4.04731940213109E-4</v>
      </c>
      <c r="O131">
        <v>3.947269294853359E-4</v>
      </c>
      <c r="P131">
        <v>4.1845922923174382E-4</v>
      </c>
      <c r="Q131">
        <v>3.7384352922021941E-4</v>
      </c>
      <c r="R131">
        <v>3.6749690395909652E-4</v>
      </c>
      <c r="S131">
        <v>3.4513819740841019E-4</v>
      </c>
      <c r="T131">
        <v>3.7478220018635251E-4</v>
      </c>
      <c r="U131">
        <v>3.8097385438421312E-4</v>
      </c>
      <c r="V131">
        <v>4.1476106689481172E-4</v>
      </c>
      <c r="W131">
        <v>4.7773894267662292E-4</v>
      </c>
      <c r="X131">
        <v>4.5874752106690047E-4</v>
      </c>
      <c r="Y131">
        <v>4.0089894366643548E-4</v>
      </c>
      <c r="Z131">
        <v>3.8410824202955588E-4</v>
      </c>
      <c r="AA131">
        <v>3.7023158392465391E-4</v>
      </c>
      <c r="AB131">
        <v>3.977085910122909E-4</v>
      </c>
      <c r="AC131">
        <v>3.7176123447844878E-4</v>
      </c>
      <c r="AD131">
        <v>4.4861372273892079E-4</v>
      </c>
      <c r="AE131">
        <v>4.5705056869851799E-4</v>
      </c>
      <c r="AF131">
        <v>4.5921204149612768E-4</v>
      </c>
      <c r="AG131">
        <v>4.53123832376794E-4</v>
      </c>
      <c r="AH131">
        <v>4.3029378380308352E-4</v>
      </c>
      <c r="AI131">
        <v>4.0669344199644809E-4</v>
      </c>
      <c r="AJ131">
        <v>4.4309663276303509E-4</v>
      </c>
      <c r="AK131">
        <v>4.0774200958406672E-4</v>
      </c>
      <c r="AL131">
        <v>4.3188357109315647E-4</v>
      </c>
      <c r="AM131">
        <v>3.5585706000094031E-4</v>
      </c>
      <c r="AN131">
        <v>3.4636639333823451E-4</v>
      </c>
      <c r="AO131">
        <v>3.0588455156747022E-4</v>
      </c>
      <c r="AP131">
        <v>3.5516401764297621E-4</v>
      </c>
      <c r="AQ131">
        <v>3.1898751789470972E-4</v>
      </c>
      <c r="AR131">
        <v>3.9093205033749701E-4</v>
      </c>
      <c r="AS131">
        <v>4.5235612352670569E-4</v>
      </c>
      <c r="AT131">
        <v>4.3620678765541991E-4</v>
      </c>
      <c r="AU131">
        <v>4.3269036263771332E-4</v>
      </c>
      <c r="AV131">
        <v>3.2100731475931019E-4</v>
      </c>
      <c r="AW131">
        <v>7.1605628381758734E-4</v>
      </c>
      <c r="AX131">
        <v>4.9067217022163393E-4</v>
      </c>
      <c r="AY131">
        <v>5.3622268617333358E-4</v>
      </c>
      <c r="AZ131">
        <v>3.3361736021147331E-4</v>
      </c>
      <c r="BA131">
        <v>3.9809425540388921E-4</v>
      </c>
      <c r="BB131">
        <v>3.1360878801040438E-4</v>
      </c>
      <c r="BC131">
        <v>3.0748565044701241E-4</v>
      </c>
      <c r="BD131">
        <v>3.0924904797550182E-4</v>
      </c>
      <c r="BE131">
        <v>3.2273219075765999E-4</v>
      </c>
      <c r="BF131">
        <v>2.8995235834955419E-4</v>
      </c>
      <c r="BG131">
        <v>2.8392088288249932E-4</v>
      </c>
      <c r="BH131">
        <v>2.9362749471453201E-4</v>
      </c>
      <c r="BI131">
        <v>3.2050824233894259E-4</v>
      </c>
      <c r="BJ131">
        <v>6.7191882172116125E-4</v>
      </c>
      <c r="BK131">
        <v>6.2706437186517145E-4</v>
      </c>
      <c r="BL131">
        <v>5.7898217965275515E-4</v>
      </c>
      <c r="BM131">
        <v>6.7544450779275715E-4</v>
      </c>
      <c r="BN131">
        <v>6.2652238879580514E-4</v>
      </c>
      <c r="BO131">
        <v>6.2573904953741892E-4</v>
      </c>
      <c r="BP131">
        <v>6.4222988416163932E-4</v>
      </c>
      <c r="BQ131">
        <v>5.9539976359496702E-4</v>
      </c>
      <c r="BR131">
        <v>6.2647730726479961E-4</v>
      </c>
      <c r="BS131">
        <v>5.3905474658273852E-4</v>
      </c>
      <c r="BT131">
        <v>4.4904748073564292E-4</v>
      </c>
      <c r="BU131">
        <v>4.9128752134895443E-4</v>
      </c>
      <c r="BV131">
        <v>6.3553800035608154E-4</v>
      </c>
      <c r="BW131">
        <v>6.6788859486599788E-4</v>
      </c>
      <c r="BX131">
        <v>5.0034368179103681E-4</v>
      </c>
      <c r="BY131">
        <v>5.4806644175695268E-4</v>
      </c>
      <c r="BZ131">
        <v>3.8950742522235389E-4</v>
      </c>
      <c r="CA131">
        <v>4.8640806687171099E-4</v>
      </c>
      <c r="CB131">
        <v>5.1305936769868656E-4</v>
      </c>
      <c r="CC131">
        <v>8.1863473449882119E-4</v>
      </c>
      <c r="CD131">
        <v>7.4320815773900196E-4</v>
      </c>
      <c r="CE131">
        <v>3.2840178770705537E-4</v>
      </c>
      <c r="CF131">
        <v>3.2024791766137903E-4</v>
      </c>
      <c r="CG131">
        <v>3.7667553116658948E-4</v>
      </c>
      <c r="CH131">
        <v>3.9863949271228721E-4</v>
      </c>
      <c r="CI131">
        <v>3.9585415944288382E-4</v>
      </c>
      <c r="CJ131">
        <v>4.1104734271231431E-4</v>
      </c>
      <c r="CK131">
        <v>3.9629648989063471E-4</v>
      </c>
      <c r="CL131">
        <v>3.7546860584879312E-4</v>
      </c>
      <c r="CM131">
        <v>3.8551288666563161E-4</v>
      </c>
      <c r="CN131">
        <v>3.0533052289163909E-4</v>
      </c>
      <c r="CO131">
        <v>2.7647772524116353E-4</v>
      </c>
      <c r="CP131">
        <v>3.0130566561648888E-4</v>
      </c>
      <c r="CQ131">
        <v>3.0508791132137958E-4</v>
      </c>
      <c r="CR131">
        <v>3.0744505553086912E-4</v>
      </c>
      <c r="CS131">
        <v>3.0979145090878239E-4</v>
      </c>
      <c r="CT131">
        <v>2.8280793340922398E-4</v>
      </c>
      <c r="CU131">
        <v>2.9005947243351848E-4</v>
      </c>
      <c r="CV131">
        <v>2.9440871502987821E-4</v>
      </c>
      <c r="CW131">
        <v>2.9859600711158762E-4</v>
      </c>
      <c r="CX131">
        <v>2.8710632806793558E-4</v>
      </c>
      <c r="CY131">
        <v>2.8467160595774162E-4</v>
      </c>
      <c r="CZ131">
        <v>2.9155706316209612E-4</v>
      </c>
      <c r="DA131">
        <v>2.8876614775869821E-4</v>
      </c>
      <c r="DB131">
        <v>2.922516917466516E-4</v>
      </c>
      <c r="DC131">
        <v>3.0361236273259362E-4</v>
      </c>
      <c r="DD131">
        <v>2.7980410218431969E-4</v>
      </c>
      <c r="DE131">
        <v>2.9330538314491998E-4</v>
      </c>
      <c r="DF131">
        <v>2.9539055432648372E-4</v>
      </c>
      <c r="DG131">
        <v>2.8708763913904019E-4</v>
      </c>
      <c r="DH131">
        <v>2.8276302370418217E-4</v>
      </c>
      <c r="DI131">
        <v>2.9729410415856201E-4</v>
      </c>
      <c r="DJ131">
        <v>2.8149871258624108E-4</v>
      </c>
      <c r="DK131">
        <v>2.999300042772905E-4</v>
      </c>
      <c r="DL131">
        <v>2.9056610424274982E-4</v>
      </c>
      <c r="DM131">
        <v>2.857954069308068E-4</v>
      </c>
      <c r="DN131">
        <v>2.9992741671865152E-4</v>
      </c>
      <c r="DO131">
        <v>2.8279245480284098E-4</v>
      </c>
      <c r="DP131">
        <v>2.9529362182650372E-4</v>
      </c>
      <c r="DQ131">
        <v>2.9175776665396798E-4</v>
      </c>
      <c r="DR131">
        <v>6.9620636626640739E-4</v>
      </c>
      <c r="DS131">
        <v>6.2952124746666312E-4</v>
      </c>
      <c r="DT131">
        <v>6.8059376317761286E-4</v>
      </c>
      <c r="DU131">
        <v>5.465114179201121E-4</v>
      </c>
      <c r="DV131">
        <v>5.9081353665916745E-4</v>
      </c>
      <c r="DW131">
        <v>5.5773430859203902E-4</v>
      </c>
      <c r="DX131">
        <v>5.7264278703246345E-4</v>
      </c>
      <c r="DY131">
        <v>5.2306727211968887E-4</v>
      </c>
    </row>
    <row r="132" spans="1:129" x14ac:dyDescent="0.2">
      <c r="A132" s="1">
        <v>130</v>
      </c>
      <c r="B132" t="s">
        <v>258</v>
      </c>
      <c r="C132">
        <v>3.4695486693282692E-4</v>
      </c>
      <c r="D132">
        <v>3.3765717875593767E-4</v>
      </c>
      <c r="E132">
        <v>3.8819840812297251E-4</v>
      </c>
      <c r="F132">
        <v>3.8653506677263991E-4</v>
      </c>
      <c r="G132">
        <v>2.4612207742823482E-4</v>
      </c>
      <c r="H132">
        <v>2.7364095077057448E-4</v>
      </c>
      <c r="I132">
        <v>2.6437650236033359E-4</v>
      </c>
      <c r="J132">
        <v>2.6715049286280961E-4</v>
      </c>
      <c r="K132">
        <v>2.7839974567211442E-4</v>
      </c>
      <c r="L132">
        <v>2.7170632095831302E-4</v>
      </c>
      <c r="M132">
        <v>2.815860663540663E-4</v>
      </c>
      <c r="N132">
        <v>2.307178292469076E-4</v>
      </c>
      <c r="O132">
        <v>2.3739262361244679E-4</v>
      </c>
      <c r="P132">
        <v>2.4971406346445559E-4</v>
      </c>
      <c r="Q132">
        <v>2.1334945116278871E-4</v>
      </c>
      <c r="R132">
        <v>2.2451261255934839E-4</v>
      </c>
      <c r="S132">
        <v>2.1724518569323821E-4</v>
      </c>
      <c r="T132">
        <v>2.139556463983643E-4</v>
      </c>
      <c r="U132">
        <v>2.2875089359786441E-4</v>
      </c>
      <c r="V132">
        <v>2.2249383726179029E-4</v>
      </c>
      <c r="W132">
        <v>2.3574108331760599E-4</v>
      </c>
      <c r="X132">
        <v>2.4247241206942809E-4</v>
      </c>
      <c r="Y132">
        <v>2.2619100899048949E-4</v>
      </c>
      <c r="Z132">
        <v>2.2297770976653061E-4</v>
      </c>
      <c r="AA132">
        <v>2.6703774988915769E-4</v>
      </c>
      <c r="AB132">
        <v>2.5993632241993558E-4</v>
      </c>
      <c r="AC132">
        <v>2.0841956102445329E-4</v>
      </c>
      <c r="AD132">
        <v>2.7987593584100968E-4</v>
      </c>
      <c r="AE132">
        <v>2.7023733041701568E-4</v>
      </c>
      <c r="AF132">
        <v>2.3576713988036311E-4</v>
      </c>
      <c r="AG132">
        <v>2.599997033454605E-4</v>
      </c>
      <c r="AH132">
        <v>2.7957520039160029E-4</v>
      </c>
      <c r="AI132">
        <v>2.6693458174403492E-4</v>
      </c>
      <c r="AJ132">
        <v>2.9361154468584042E-4</v>
      </c>
      <c r="AK132">
        <v>2.4706149270369108E-4</v>
      </c>
      <c r="AL132">
        <v>2.2905012236414709E-4</v>
      </c>
      <c r="AM132">
        <v>2.2109775404493751E-4</v>
      </c>
      <c r="AN132">
        <v>1.9019559671183751E-4</v>
      </c>
      <c r="AO132">
        <v>2.1509986089397171E-4</v>
      </c>
      <c r="AP132">
        <v>2.39198446313986E-4</v>
      </c>
      <c r="AQ132">
        <v>2.1775510398779031E-4</v>
      </c>
      <c r="AR132">
        <v>1.8409209625586549E-4</v>
      </c>
      <c r="AS132">
        <v>1.9774514644950989E-4</v>
      </c>
      <c r="AT132">
        <v>2.6370280497375968E-4</v>
      </c>
      <c r="AU132">
        <v>2.5880121373150587E-4</v>
      </c>
      <c r="AV132">
        <v>2.0735630652337001E-4</v>
      </c>
      <c r="AW132">
        <v>6.1795375602993231E-4</v>
      </c>
      <c r="AX132">
        <v>4.0981624143851341E-4</v>
      </c>
      <c r="AY132">
        <v>4.8857098370277355E-4</v>
      </c>
      <c r="AZ132">
        <v>4.116635232891106E-4</v>
      </c>
      <c r="BA132">
        <v>4.6494387229157431E-4</v>
      </c>
      <c r="BB132">
        <v>1.8663835939025899E-4</v>
      </c>
      <c r="BC132">
        <v>2.5808674968407169E-4</v>
      </c>
      <c r="BD132">
        <v>2.4284669326629169E-4</v>
      </c>
      <c r="BE132">
        <v>2.6006824185267658E-4</v>
      </c>
      <c r="BF132">
        <v>1.4149374372579069E-4</v>
      </c>
      <c r="BG132">
        <v>1.5343658901818729E-4</v>
      </c>
      <c r="BH132">
        <v>1.9194831600540771E-4</v>
      </c>
      <c r="BI132">
        <v>2.1246046181411021E-4</v>
      </c>
      <c r="BJ132">
        <v>6.0711511340667801E-4</v>
      </c>
      <c r="BK132">
        <v>7.2762946793479609E-4</v>
      </c>
      <c r="BL132">
        <v>7.0438011637171402E-4</v>
      </c>
      <c r="BM132">
        <v>8.1722320407819603E-4</v>
      </c>
      <c r="BN132">
        <v>6.2871061952507489E-4</v>
      </c>
      <c r="BO132">
        <v>6.3414716400023608E-4</v>
      </c>
      <c r="BP132">
        <v>5.9580095317180695E-4</v>
      </c>
      <c r="BQ132">
        <v>6.2667270039177766E-4</v>
      </c>
      <c r="BR132">
        <v>6.9908727578531736E-4</v>
      </c>
      <c r="BS132">
        <v>9.0183597404768423E-4</v>
      </c>
      <c r="BT132">
        <v>3.5673885688590641E-4</v>
      </c>
      <c r="BU132">
        <v>3.8728651550842352E-4</v>
      </c>
      <c r="BV132">
        <v>5.6875524563672461E-4</v>
      </c>
      <c r="BW132">
        <v>5.714082967969642E-4</v>
      </c>
      <c r="BX132">
        <v>3.9286669012631028E-4</v>
      </c>
      <c r="BY132">
        <v>4.3101509695953592E-4</v>
      </c>
      <c r="BZ132">
        <v>3.8176280699493589E-4</v>
      </c>
      <c r="CA132">
        <v>4.3393583147434092E-4</v>
      </c>
      <c r="CB132">
        <v>4.9279242188932668E-4</v>
      </c>
      <c r="CC132">
        <v>9.163231841849103E-4</v>
      </c>
      <c r="CD132">
        <v>7.3447603868213125E-4</v>
      </c>
      <c r="CE132">
        <v>1.9109145755204541E-4</v>
      </c>
      <c r="CF132">
        <v>1.9475035759347709E-4</v>
      </c>
      <c r="CG132">
        <v>2.2447814301402349E-4</v>
      </c>
      <c r="CH132">
        <v>2.191621183619464E-4</v>
      </c>
      <c r="CI132">
        <v>2.2399544290246861E-4</v>
      </c>
      <c r="CJ132">
        <v>2.2372381485602361E-4</v>
      </c>
      <c r="CK132">
        <v>2.163713907068765E-4</v>
      </c>
      <c r="CL132">
        <v>2.17181383781873E-4</v>
      </c>
      <c r="CM132">
        <v>2.2139178527386461E-4</v>
      </c>
      <c r="CN132">
        <v>7.0560685167965389E-5</v>
      </c>
      <c r="CO132">
        <v>6.4110531565246892E-5</v>
      </c>
      <c r="CP132">
        <v>6.8538719982871255E-5</v>
      </c>
      <c r="CQ132">
        <v>7.1801075897708297E-5</v>
      </c>
      <c r="CR132">
        <v>7.4031522893087021E-5</v>
      </c>
      <c r="CS132">
        <v>7.590715943989754E-5</v>
      </c>
      <c r="CT132">
        <v>5.5545328412346957E-5</v>
      </c>
      <c r="CU132">
        <v>5.8942711071152032E-5</v>
      </c>
      <c r="CV132">
        <v>5.7563193744514028E-5</v>
      </c>
      <c r="CW132">
        <v>6.3405721105978661E-5</v>
      </c>
      <c r="CX132">
        <v>5.8892845651855038E-5</v>
      </c>
      <c r="CY132">
        <v>7.1376479305722569E-5</v>
      </c>
      <c r="CZ132">
        <v>6.2868244780656121E-5</v>
      </c>
      <c r="DA132">
        <v>7.3071880121284194E-5</v>
      </c>
      <c r="DB132">
        <v>6.9994563012079524E-5</v>
      </c>
      <c r="DC132">
        <v>7.2921343113071689E-5</v>
      </c>
      <c r="DD132">
        <v>7.3505987111921413E-5</v>
      </c>
      <c r="DE132">
        <v>6.9471175758515895E-5</v>
      </c>
      <c r="DF132">
        <v>6.4152668836805864E-5</v>
      </c>
      <c r="DG132">
        <v>6.0969297014606871E-5</v>
      </c>
      <c r="DH132">
        <v>6.2020577799223905E-5</v>
      </c>
      <c r="DI132">
        <v>5.9146811910513043E-5</v>
      </c>
      <c r="DJ132">
        <v>5.1097548133323482E-5</v>
      </c>
      <c r="DK132">
        <v>5.7386151578914828E-5</v>
      </c>
      <c r="DL132">
        <v>6.2315399900420425E-5</v>
      </c>
      <c r="DM132">
        <v>6.0746420922443789E-5</v>
      </c>
      <c r="DN132">
        <v>6.9896397455413778E-5</v>
      </c>
      <c r="DO132">
        <v>6.1855724272266764E-5</v>
      </c>
      <c r="DP132">
        <v>5.8755240546319682E-5</v>
      </c>
      <c r="DQ132">
        <v>6.6163439120515676E-5</v>
      </c>
      <c r="DR132">
        <v>4.5047056443912181E-4</v>
      </c>
      <c r="DS132">
        <v>4.9625719606250895E-4</v>
      </c>
      <c r="DT132">
        <v>4.2999486889701798E-4</v>
      </c>
      <c r="DU132">
        <v>5.5352982140168677E-4</v>
      </c>
      <c r="DV132">
        <v>5.1185999255858321E-4</v>
      </c>
      <c r="DW132">
        <v>5.1332598403106846E-4</v>
      </c>
      <c r="DX132">
        <v>5.2868905656806278E-4</v>
      </c>
      <c r="DY132">
        <v>5.3373688001137382E-4</v>
      </c>
    </row>
    <row r="133" spans="1:129" x14ac:dyDescent="0.2">
      <c r="A133" s="1">
        <v>131</v>
      </c>
      <c r="B133" t="s">
        <v>259</v>
      </c>
      <c r="C133">
        <v>8.7678828809178259E-3</v>
      </c>
      <c r="D133">
        <v>9.1387347397395811E-3</v>
      </c>
      <c r="E133">
        <v>7.5568762256712253E-3</v>
      </c>
      <c r="F133">
        <v>1.1142453539627031E-2</v>
      </c>
      <c r="G133">
        <v>3.6298804613570982E-3</v>
      </c>
      <c r="H133">
        <v>5.7978165411063116E-3</v>
      </c>
      <c r="I133">
        <v>5.8632284285835114E-3</v>
      </c>
      <c r="J133">
        <v>5.5953041119551116E-3</v>
      </c>
      <c r="K133">
        <v>6.3770423229055134E-3</v>
      </c>
      <c r="L133">
        <v>6.8460235872841932E-3</v>
      </c>
      <c r="M133">
        <v>6.2085775373048758E-3</v>
      </c>
      <c r="N133">
        <v>7.5371411195312953E-3</v>
      </c>
      <c r="O133">
        <v>7.0638506119661106E-3</v>
      </c>
      <c r="P133">
        <v>7.3235489259663236E-3</v>
      </c>
      <c r="Q133">
        <v>7.9725381310032407E-3</v>
      </c>
      <c r="R133">
        <v>3.583978640517248E-3</v>
      </c>
      <c r="S133">
        <v>7.6931823428237267E-3</v>
      </c>
      <c r="T133">
        <v>7.7141137917160233E-3</v>
      </c>
      <c r="U133">
        <v>5.3953242440860178E-3</v>
      </c>
      <c r="V133">
        <v>4.7132014419791661E-3</v>
      </c>
      <c r="W133">
        <v>5.0960756652854216E-3</v>
      </c>
      <c r="X133">
        <v>4.5783899333130679E-3</v>
      </c>
      <c r="Y133">
        <v>4.6100873644249422E-3</v>
      </c>
      <c r="Z133">
        <v>4.5932243111871792E-3</v>
      </c>
      <c r="AA133">
        <v>4.4845898688356534E-3</v>
      </c>
      <c r="AB133">
        <v>4.8692587968535636E-3</v>
      </c>
      <c r="AC133">
        <v>4.0939071213374097E-3</v>
      </c>
      <c r="AD133">
        <v>5.1293849184954211E-3</v>
      </c>
      <c r="AE133">
        <v>4.4083954399926411E-3</v>
      </c>
      <c r="AF133">
        <v>4.8508925171631351E-3</v>
      </c>
      <c r="AG133">
        <v>4.5406941295214496E-3</v>
      </c>
      <c r="AH133">
        <v>5.3477381682067613E-3</v>
      </c>
      <c r="AI133">
        <v>4.9308146900736696E-3</v>
      </c>
      <c r="AJ133">
        <v>5.0200681624168386E-3</v>
      </c>
      <c r="AK133">
        <v>4.4521938262595488E-3</v>
      </c>
      <c r="AL133">
        <v>4.1510922276166984E-3</v>
      </c>
      <c r="AM133">
        <v>4.2938764751249007E-3</v>
      </c>
      <c r="AN133">
        <v>4.0802998040436319E-3</v>
      </c>
      <c r="AO133">
        <v>4.2217862397090859E-3</v>
      </c>
      <c r="AP133">
        <v>4.6031770356027733E-3</v>
      </c>
      <c r="AQ133">
        <v>4.3003235762060516E-3</v>
      </c>
      <c r="AR133">
        <v>4.1938686330112362E-3</v>
      </c>
      <c r="AS133">
        <v>4.4624359581802086E-3</v>
      </c>
      <c r="AT133">
        <v>5.2910840752645868E-3</v>
      </c>
      <c r="AU133">
        <v>5.4210554970645286E-3</v>
      </c>
      <c r="AV133">
        <v>3.9388422611470637E-3</v>
      </c>
      <c r="AW133">
        <v>8.0891073465691153E-3</v>
      </c>
      <c r="AX133">
        <v>1.356944618428225E-2</v>
      </c>
      <c r="AY133">
        <v>1.7393197998443979E-2</v>
      </c>
      <c r="AZ133">
        <v>1.6131821144878839E-2</v>
      </c>
      <c r="BA133">
        <v>1.870967292573655E-2</v>
      </c>
      <c r="BB133">
        <v>5.8265695973909121E-3</v>
      </c>
      <c r="BC133">
        <v>8.7541283208178028E-3</v>
      </c>
      <c r="BD133">
        <v>7.318248773930891E-3</v>
      </c>
      <c r="BE133">
        <v>9.101351832991109E-3</v>
      </c>
      <c r="BF133">
        <v>1.6439368686137591E-2</v>
      </c>
      <c r="BG133">
        <v>1.6829206373102971E-2</v>
      </c>
      <c r="BH133">
        <v>1.469512710642043E-2</v>
      </c>
      <c r="BI133">
        <v>1.636058411105171E-2</v>
      </c>
      <c r="BJ133">
        <v>5.5528913444992725E-4</v>
      </c>
      <c r="BK133">
        <v>5.233142360991502E-4</v>
      </c>
      <c r="BL133">
        <v>7.06205046005235E-4</v>
      </c>
      <c r="BM133">
        <v>1.080772115125908E-3</v>
      </c>
      <c r="BN133">
        <v>5.5890561721220003E-4</v>
      </c>
      <c r="BO133">
        <v>5.8038792270008108E-4</v>
      </c>
      <c r="BP133">
        <v>6.4061121971043249E-4</v>
      </c>
      <c r="BQ133">
        <v>5.6110036776138203E-4</v>
      </c>
      <c r="BR133">
        <v>5.9233005802742148E-4</v>
      </c>
      <c r="BS133">
        <v>9.5117717127169658E-4</v>
      </c>
      <c r="BT133">
        <v>5.6208479413723551E-3</v>
      </c>
      <c r="BU133">
        <v>5.2700100629886519E-3</v>
      </c>
      <c r="BV133">
        <v>2.309001837308149E-2</v>
      </c>
      <c r="BW133">
        <v>2.2615538628254529E-2</v>
      </c>
      <c r="BX133">
        <v>5.4792573003685048E-3</v>
      </c>
      <c r="BY133">
        <v>6.100712500619246E-3</v>
      </c>
      <c r="BZ133">
        <v>4.6299703992259402E-3</v>
      </c>
      <c r="CA133">
        <v>9.6142094357872035E-3</v>
      </c>
      <c r="CB133">
        <v>8.3629752364688982E-3</v>
      </c>
      <c r="CC133">
        <v>1.8119212712179429E-2</v>
      </c>
      <c r="CD133">
        <v>8.482518562112254E-3</v>
      </c>
      <c r="CE133">
        <v>3.8379035453190991E-3</v>
      </c>
      <c r="CF133">
        <v>4.5838936697280876E-3</v>
      </c>
      <c r="CG133">
        <v>6.9899689334034006E-3</v>
      </c>
      <c r="CH133">
        <v>8.1792341229128904E-3</v>
      </c>
      <c r="CI133">
        <v>9.4573235753333193E-3</v>
      </c>
      <c r="CJ133">
        <v>1.0398289897146921E-2</v>
      </c>
      <c r="CK133">
        <v>1.1375667241739461E-2</v>
      </c>
      <c r="CL133">
        <v>1.345959819586523E-2</v>
      </c>
      <c r="CM133">
        <v>1.457623327559456E-2</v>
      </c>
      <c r="CN133">
        <v>1.515834218701414E-2</v>
      </c>
      <c r="CO133">
        <v>1.426614497086902E-2</v>
      </c>
      <c r="CP133">
        <v>1.465086551168209E-2</v>
      </c>
      <c r="CQ133">
        <v>1.503430158647235E-2</v>
      </c>
      <c r="CR133">
        <v>1.486453241677879E-2</v>
      </c>
      <c r="CS133">
        <v>1.4684097459692789E-2</v>
      </c>
      <c r="CT133">
        <v>1.515824063366821E-2</v>
      </c>
      <c r="CU133">
        <v>1.5569297698045321E-2</v>
      </c>
      <c r="CV133">
        <v>1.5455215791127731E-2</v>
      </c>
      <c r="CW133">
        <v>1.553755488294432E-2</v>
      </c>
      <c r="CX133">
        <v>1.556419176131944E-2</v>
      </c>
      <c r="CY133">
        <v>1.556530035831398E-2</v>
      </c>
      <c r="CZ133">
        <v>1.6002666560362831E-2</v>
      </c>
      <c r="DA133">
        <v>1.5932851892247839E-2</v>
      </c>
      <c r="DB133">
        <v>1.6002153096079798E-2</v>
      </c>
      <c r="DC133">
        <v>1.6396294871493598E-2</v>
      </c>
      <c r="DD133">
        <v>1.5884235183112081E-2</v>
      </c>
      <c r="DE133">
        <v>1.5968617751932229E-2</v>
      </c>
      <c r="DF133">
        <v>1.3410280359277091E-2</v>
      </c>
      <c r="DG133">
        <v>1.4122228793811651E-2</v>
      </c>
      <c r="DH133">
        <v>1.3960984884387601E-2</v>
      </c>
      <c r="DI133">
        <v>1.2687920352290501E-2</v>
      </c>
      <c r="DJ133">
        <v>1.334912158850411E-2</v>
      </c>
      <c r="DK133">
        <v>1.2432246667473321E-2</v>
      </c>
      <c r="DL133">
        <v>1.493980855795066E-2</v>
      </c>
      <c r="DM133">
        <v>1.457983855091546E-2</v>
      </c>
      <c r="DN133">
        <v>1.6125197507185558E-2</v>
      </c>
      <c r="DO133">
        <v>1.4606382324250751E-2</v>
      </c>
      <c r="DP133">
        <v>1.4416608773853829E-2</v>
      </c>
      <c r="DQ133">
        <v>1.480654902075893E-2</v>
      </c>
      <c r="DR133">
        <v>1.353951884598679E-2</v>
      </c>
      <c r="DS133">
        <v>1.4909172910084039E-2</v>
      </c>
      <c r="DT133">
        <v>8.1267343223485489E-3</v>
      </c>
      <c r="DU133">
        <v>1.337548486026134E-2</v>
      </c>
      <c r="DV133">
        <v>1.478008512918565E-2</v>
      </c>
      <c r="DW133">
        <v>1.46778046910063E-2</v>
      </c>
      <c r="DX133">
        <v>1.3503953383650111E-2</v>
      </c>
      <c r="DY133">
        <v>1.2675224088761631E-2</v>
      </c>
    </row>
    <row r="134" spans="1:129" x14ac:dyDescent="0.2">
      <c r="A134" s="1">
        <v>132</v>
      </c>
      <c r="B134" t="s">
        <v>260</v>
      </c>
      <c r="C134">
        <v>1.116479758009158E-5</v>
      </c>
      <c r="D134">
        <v>2.2948196107011179E-5</v>
      </c>
      <c r="E134">
        <v>2.7092805435555139E-5</v>
      </c>
      <c r="F134">
        <v>6.4134345794300494E-5</v>
      </c>
      <c r="G134">
        <v>1.0576804333213089E-5</v>
      </c>
      <c r="H134">
        <v>9.6668617032572687E-6</v>
      </c>
      <c r="I134">
        <v>9.9973869469017268E-6</v>
      </c>
      <c r="J134">
        <v>8.013454144213759E-6</v>
      </c>
      <c r="K134">
        <v>1.064645174104728E-5</v>
      </c>
      <c r="L134">
        <v>1.050065427429946E-5</v>
      </c>
      <c r="M134">
        <v>1.0717970693375679E-5</v>
      </c>
      <c r="N134">
        <v>4.8777653721710899E-6</v>
      </c>
      <c r="O134">
        <v>7.2008433942808967E-6</v>
      </c>
      <c r="P134">
        <v>5.7703856617661856E-6</v>
      </c>
      <c r="Q134">
        <v>5.3614751665974108E-6</v>
      </c>
      <c r="R134">
        <v>9.3847732416170018E-6</v>
      </c>
      <c r="S134">
        <v>4.3214462968675659E-6</v>
      </c>
      <c r="T134">
        <v>5.8309214755653382E-6</v>
      </c>
      <c r="U134">
        <v>6.4909106714599806E-6</v>
      </c>
      <c r="V134">
        <v>8.8469520570679746E-6</v>
      </c>
      <c r="W134">
        <v>8.3356940814174429E-6</v>
      </c>
      <c r="X134">
        <v>8.3178201241113331E-6</v>
      </c>
      <c r="Y134">
        <v>9.1362031612382244E-6</v>
      </c>
      <c r="Z134">
        <v>9.4162738983628451E-6</v>
      </c>
      <c r="AA134">
        <v>9.3049757935709023E-6</v>
      </c>
      <c r="AB134">
        <v>8.3693967501566208E-6</v>
      </c>
      <c r="AC134">
        <v>1.170570823695925E-5</v>
      </c>
      <c r="AD134">
        <v>1.021322544598858E-5</v>
      </c>
      <c r="AE134">
        <v>8.0762601835275721E-6</v>
      </c>
      <c r="AF134">
        <v>8.9764213398038365E-6</v>
      </c>
      <c r="AG134">
        <v>1.0268814820540249E-5</v>
      </c>
      <c r="AH134">
        <v>9.883681429654589E-6</v>
      </c>
      <c r="AI134">
        <v>9.1468657062341245E-6</v>
      </c>
      <c r="AJ134">
        <v>1.0079494841987561E-5</v>
      </c>
      <c r="AK134">
        <v>7.4474374140487904E-6</v>
      </c>
      <c r="AL134">
        <v>7.6562668089669446E-6</v>
      </c>
      <c r="AM134">
        <v>8.0348959927456327E-6</v>
      </c>
      <c r="AN134">
        <v>1.0142959442881019E-5</v>
      </c>
      <c r="AO134">
        <v>7.392940474584839E-6</v>
      </c>
      <c r="AP134">
        <v>9.9271423341515654E-6</v>
      </c>
      <c r="AQ134">
        <v>8.8440021091003076E-6</v>
      </c>
      <c r="AR134">
        <v>9.6683399750643475E-6</v>
      </c>
      <c r="AS134">
        <v>1.097643538827173E-5</v>
      </c>
      <c r="AT134">
        <v>1.1775805693422909E-5</v>
      </c>
      <c r="AU134">
        <v>1.1750720688377331E-5</v>
      </c>
      <c r="AV134">
        <v>1.18442224584616E-5</v>
      </c>
      <c r="AW134">
        <v>0</v>
      </c>
      <c r="AX134">
        <v>2.5899959722848631E-5</v>
      </c>
      <c r="AY134">
        <v>2.3845533552578461E-5</v>
      </c>
      <c r="AZ134">
        <v>1.119634485081949E-5</v>
      </c>
      <c r="BA134">
        <v>1.046553067409148E-5</v>
      </c>
      <c r="BB134">
        <v>5.0768412629465257E-6</v>
      </c>
      <c r="BC134">
        <v>7.1212042678124342E-6</v>
      </c>
      <c r="BD134">
        <v>4.3178687195321691E-6</v>
      </c>
      <c r="BE134">
        <v>4.8696377055854503E-6</v>
      </c>
      <c r="BF134">
        <v>3.698432359707659E-6</v>
      </c>
      <c r="BG134">
        <v>2.9990016961519711E-6</v>
      </c>
      <c r="BH134">
        <v>2.4598347311231281E-6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6.66710458288897E-5</v>
      </c>
      <c r="BU134">
        <v>4.782133062987879E-5</v>
      </c>
      <c r="BV134">
        <v>2.9132689659434909E-5</v>
      </c>
      <c r="BW134">
        <v>2.9926591992661829E-5</v>
      </c>
      <c r="BX134">
        <v>6.307502876811223E-5</v>
      </c>
      <c r="BY134">
        <v>6.7080911248346543E-5</v>
      </c>
      <c r="BZ134">
        <v>4.7459704918236759E-5</v>
      </c>
      <c r="CA134">
        <v>5.3804683783819187E-5</v>
      </c>
      <c r="CB134">
        <v>5.5615973663538909E-5</v>
      </c>
      <c r="CC134">
        <v>4.3316219394306701E-5</v>
      </c>
      <c r="CD134">
        <v>5.7055291518733478E-5</v>
      </c>
      <c r="CE134">
        <v>0</v>
      </c>
      <c r="CF134">
        <v>1.8667191799392611E-5</v>
      </c>
      <c r="CG134">
        <v>1.939115467909005E-5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3.457683020078103E-6</v>
      </c>
      <c r="CP134">
        <v>3.0425816786370549E-6</v>
      </c>
      <c r="CQ134">
        <v>4.6847000961671456E-6</v>
      </c>
      <c r="CR134">
        <v>0</v>
      </c>
      <c r="CS134">
        <v>4.2112980086230641E-6</v>
      </c>
      <c r="CT134">
        <v>4.1115751992829328E-6</v>
      </c>
      <c r="CU134">
        <v>3.806904591145805E-6</v>
      </c>
      <c r="CV134">
        <v>2.596843490976481E-6</v>
      </c>
      <c r="CW134">
        <v>3.895324376784445E-6</v>
      </c>
      <c r="CX134">
        <v>3.7854156011874788E-6</v>
      </c>
      <c r="CY134">
        <v>4.5127900442439964E-6</v>
      </c>
      <c r="CZ134">
        <v>4.7691009647943944E-6</v>
      </c>
      <c r="DA134">
        <v>3.961947109860205E-6</v>
      </c>
      <c r="DB134">
        <v>3.4412986174117249E-6</v>
      </c>
      <c r="DC134">
        <v>3.7520215640066561E-6</v>
      </c>
      <c r="DD134">
        <v>3.9060513433708572E-6</v>
      </c>
      <c r="DE134">
        <v>3.706240095331624E-6</v>
      </c>
      <c r="DF134">
        <v>4.2109167527975294E-6</v>
      </c>
      <c r="DG134">
        <v>3.1355191628461539E-6</v>
      </c>
      <c r="DH134">
        <v>3.7174771400330428E-6</v>
      </c>
      <c r="DI134">
        <v>4.2507260481049129E-6</v>
      </c>
      <c r="DJ134">
        <v>3.9984401753529936E-6</v>
      </c>
      <c r="DK134">
        <v>4.4422958759337388E-6</v>
      </c>
      <c r="DL134">
        <v>3.8912312466266106E-6</v>
      </c>
      <c r="DM134">
        <v>3.6097503154924209E-6</v>
      </c>
      <c r="DN134">
        <v>4.2262370469989384E-6</v>
      </c>
      <c r="DO134">
        <v>4.4581776553425324E-6</v>
      </c>
      <c r="DP134">
        <v>4.115488254507641E-6</v>
      </c>
      <c r="DQ134">
        <v>3.3640172867166641E-6</v>
      </c>
      <c r="DR134">
        <v>4.3923760135997447E-5</v>
      </c>
      <c r="DS134">
        <v>3.7464126320716073E-5</v>
      </c>
      <c r="DT134">
        <v>5.3504312552555223E-5</v>
      </c>
      <c r="DU134">
        <v>3.8518056898769367E-5</v>
      </c>
      <c r="DV134">
        <v>3.9447358142180378E-5</v>
      </c>
      <c r="DW134">
        <v>3.7699577304132958E-5</v>
      </c>
      <c r="DX134">
        <v>3.9865551439002769E-5</v>
      </c>
      <c r="DY134">
        <v>3.7681846822785418E-5</v>
      </c>
    </row>
    <row r="135" spans="1:129" x14ac:dyDescent="0.2">
      <c r="A135" s="1">
        <v>133</v>
      </c>
      <c r="B135" t="s">
        <v>261</v>
      </c>
      <c r="C135">
        <v>5.6626201322920292E-5</v>
      </c>
      <c r="D135">
        <v>7.835920785866134E-5</v>
      </c>
      <c r="E135">
        <v>1.057869409366754E-4</v>
      </c>
      <c r="F135">
        <v>1.4803323443428351E-4</v>
      </c>
      <c r="G135">
        <v>9.5317677577767923E-5</v>
      </c>
      <c r="H135">
        <v>7.3758428586019709E-5</v>
      </c>
      <c r="I135">
        <v>7.4233130701392125E-5</v>
      </c>
      <c r="J135">
        <v>7.3439397818140056E-5</v>
      </c>
      <c r="K135">
        <v>8.387261442025854E-5</v>
      </c>
      <c r="L135">
        <v>8.9961297497504362E-5</v>
      </c>
      <c r="M135">
        <v>9.0606972606048223E-5</v>
      </c>
      <c r="N135">
        <v>8.3146261396321478E-5</v>
      </c>
      <c r="O135">
        <v>8.87877011401003E-5</v>
      </c>
      <c r="P135">
        <v>9.2427623832338978E-5</v>
      </c>
      <c r="Q135">
        <v>8.2554859835988253E-5</v>
      </c>
      <c r="R135">
        <v>9.8460786612064753E-5</v>
      </c>
      <c r="S135">
        <v>7.7895144852221349E-5</v>
      </c>
      <c r="T135">
        <v>8.2810098407257578E-5</v>
      </c>
      <c r="U135">
        <v>7.6331235655674158E-5</v>
      </c>
      <c r="V135">
        <v>7.7715634154272508E-5</v>
      </c>
      <c r="W135">
        <v>6.0503081540502798E-5</v>
      </c>
      <c r="X135">
        <v>8.1736423703661977E-5</v>
      </c>
      <c r="Y135">
        <v>9.5266889227337806E-5</v>
      </c>
      <c r="Z135">
        <v>8.805700994284787E-5</v>
      </c>
      <c r="AA135">
        <v>8.3919776345965766E-5</v>
      </c>
      <c r="AB135">
        <v>8.7989514297711203E-5</v>
      </c>
      <c r="AC135">
        <v>9.0141057392879216E-5</v>
      </c>
      <c r="AD135">
        <v>9.5628755769609655E-5</v>
      </c>
      <c r="AE135">
        <v>2.3427353311954291E-4</v>
      </c>
      <c r="AF135">
        <v>1.764525563310309E-4</v>
      </c>
      <c r="AG135">
        <v>2.413949239081553E-4</v>
      </c>
      <c r="AH135">
        <v>8.9988887147204934E-5</v>
      </c>
      <c r="AI135">
        <v>9.8640458916226422E-5</v>
      </c>
      <c r="AJ135">
        <v>1.04513080394955E-4</v>
      </c>
      <c r="AK135">
        <v>1.2084864705771019E-4</v>
      </c>
      <c r="AL135">
        <v>1.02565862361641E-4</v>
      </c>
      <c r="AM135">
        <v>8.4838618406562832E-5</v>
      </c>
      <c r="AN135">
        <v>1.127543641879132E-4</v>
      </c>
      <c r="AO135">
        <v>7.9861184181918672E-5</v>
      </c>
      <c r="AP135">
        <v>8.6301315602714453E-5</v>
      </c>
      <c r="AQ135">
        <v>8.5303036445400483E-5</v>
      </c>
      <c r="AR135">
        <v>9.9136361210002089E-5</v>
      </c>
      <c r="AS135">
        <v>1.181715037182565E-4</v>
      </c>
      <c r="AT135">
        <v>7.515810440034632E-5</v>
      </c>
      <c r="AU135">
        <v>8.0628712739629809E-5</v>
      </c>
      <c r="AV135">
        <v>6.0818931680884622E-5</v>
      </c>
      <c r="AW135">
        <v>6.4234618229152681E-5</v>
      </c>
      <c r="AX135">
        <v>1.182012151438248E-4</v>
      </c>
      <c r="AY135">
        <v>9.6400648700722545E-5</v>
      </c>
      <c r="AZ135">
        <v>6.9925977611250083E-5</v>
      </c>
      <c r="BA135">
        <v>5.8262380730113207E-5</v>
      </c>
      <c r="BB135">
        <v>5.8126733444057433E-5</v>
      </c>
      <c r="BC135">
        <v>4.9433325901581762E-5</v>
      </c>
      <c r="BD135">
        <v>4.4701893377747273E-5</v>
      </c>
      <c r="BE135">
        <v>4.5021837323459898E-5</v>
      </c>
      <c r="BF135">
        <v>9.1820466566744168E-5</v>
      </c>
      <c r="BG135">
        <v>1.008551523239169E-4</v>
      </c>
      <c r="BH135">
        <v>9.1939793372126583E-5</v>
      </c>
      <c r="BI135">
        <v>1.037553006466739E-4</v>
      </c>
      <c r="BJ135">
        <v>2.2828627608346229E-5</v>
      </c>
      <c r="BK135">
        <v>2.9767921833520652E-5</v>
      </c>
      <c r="BL135">
        <v>4.3254229652345531E-5</v>
      </c>
      <c r="BM135">
        <v>5.3316684156708719E-5</v>
      </c>
      <c r="BN135">
        <v>2.552097219990467E-5</v>
      </c>
      <c r="BO135">
        <v>2.269999493254567E-5</v>
      </c>
      <c r="BP135">
        <v>2.2440026697239639E-5</v>
      </c>
      <c r="BQ135">
        <v>2.515914094328266E-5</v>
      </c>
      <c r="BR135">
        <v>2.8968719475136652E-5</v>
      </c>
      <c r="BS135">
        <v>3.2065151495540781E-5</v>
      </c>
      <c r="BT135">
        <v>2.075421022303045E-4</v>
      </c>
      <c r="BU135">
        <v>1.8070136223539019E-4</v>
      </c>
      <c r="BV135">
        <v>1.253136332797512E-4</v>
      </c>
      <c r="BW135">
        <v>1.2992858491125121E-4</v>
      </c>
      <c r="BX135">
        <v>2.1624227365142781E-4</v>
      </c>
      <c r="BY135">
        <v>1.8686993283773199E-4</v>
      </c>
      <c r="BZ135">
        <v>1.2581375054732371E-4</v>
      </c>
      <c r="CA135">
        <v>1.503794269779506E-4</v>
      </c>
      <c r="CB135">
        <v>1.9990599281744821E-4</v>
      </c>
      <c r="CC135">
        <v>1.5186989401295869E-4</v>
      </c>
      <c r="CD135">
        <v>2.6764402645547728E-4</v>
      </c>
      <c r="CE135">
        <v>2.4535406569372692E-4</v>
      </c>
      <c r="CF135">
        <v>2.4204701982084189E-4</v>
      </c>
      <c r="CG135">
        <v>2.659795016438487E-4</v>
      </c>
      <c r="CH135">
        <v>4.0850316901877928E-4</v>
      </c>
      <c r="CI135">
        <v>6.2047030706156435E-4</v>
      </c>
      <c r="CJ135">
        <v>4.6899668439179232E-4</v>
      </c>
      <c r="CK135">
        <v>5.5899232996340156E-4</v>
      </c>
      <c r="CL135">
        <v>4.3855542331228082E-4</v>
      </c>
      <c r="CM135">
        <v>3.8268662401290301E-4</v>
      </c>
      <c r="CN135">
        <v>4.5262907727155907E-5</v>
      </c>
      <c r="CO135">
        <v>5.3493104430188751E-5</v>
      </c>
      <c r="CP135">
        <v>4.5349076977072288E-5</v>
      </c>
      <c r="CQ135">
        <v>4.6175149128335709E-5</v>
      </c>
      <c r="CR135">
        <v>4.5814193133393371E-5</v>
      </c>
      <c r="CS135">
        <v>4.3287492885254293E-5</v>
      </c>
      <c r="CT135">
        <v>4.4646911121200451E-5</v>
      </c>
      <c r="CU135">
        <v>4.2560753040726752E-5</v>
      </c>
      <c r="CV135">
        <v>6.291952253390548E-5</v>
      </c>
      <c r="CW135">
        <v>4.5858157284329062E-5</v>
      </c>
      <c r="CX135">
        <v>4.4660308144575702E-5</v>
      </c>
      <c r="CY135">
        <v>5.3507805943529248E-5</v>
      </c>
      <c r="CZ135">
        <v>7.5593905026552513E-5</v>
      </c>
      <c r="DA135">
        <v>5.2489684103953978E-5</v>
      </c>
      <c r="DB135">
        <v>5.1071421990537897E-5</v>
      </c>
      <c r="DC135">
        <v>8.4736689367379122E-5</v>
      </c>
      <c r="DD135">
        <v>5.2869554964117641E-5</v>
      </c>
      <c r="DE135">
        <v>5.8586178533565147E-5</v>
      </c>
      <c r="DF135">
        <v>5.5811862085577842E-5</v>
      </c>
      <c r="DG135">
        <v>4.2860589623410168E-5</v>
      </c>
      <c r="DH135">
        <v>5.7264191523644857E-5</v>
      </c>
      <c r="DI135">
        <v>4.591437173371611E-5</v>
      </c>
      <c r="DJ135">
        <v>4.0855504457332482E-5</v>
      </c>
      <c r="DK135">
        <v>4.6846945885213937E-5</v>
      </c>
      <c r="DL135">
        <v>7.7112875476345204E-5</v>
      </c>
      <c r="DM135">
        <v>5.1955575115308932E-5</v>
      </c>
      <c r="DN135">
        <v>5.4213171121195343E-5</v>
      </c>
      <c r="DO135">
        <v>5.1233027381588007E-5</v>
      </c>
      <c r="DP135">
        <v>6.0418012215523931E-5</v>
      </c>
      <c r="DQ135">
        <v>5.0661024085623478E-5</v>
      </c>
      <c r="DR135">
        <v>3.2362659609042808E-4</v>
      </c>
      <c r="DS135">
        <v>3.3286323437910301E-4</v>
      </c>
      <c r="DT135">
        <v>1.298933865899368E-4</v>
      </c>
      <c r="DU135">
        <v>1.336306006107359E-4</v>
      </c>
      <c r="DV135">
        <v>1.9502808568155609E-4</v>
      </c>
      <c r="DW135">
        <v>1.9374682460480299E-4</v>
      </c>
      <c r="DX135">
        <v>1.673629366931771E-4</v>
      </c>
      <c r="DY135">
        <v>1.551930485722013E-4</v>
      </c>
    </row>
    <row r="136" spans="1:129" x14ac:dyDescent="0.2">
      <c r="A136" s="1">
        <v>134</v>
      </c>
      <c r="B136" t="s">
        <v>262</v>
      </c>
      <c r="C136">
        <v>9.5671457407474055E-6</v>
      </c>
      <c r="D136">
        <v>1.6968934157179421E-5</v>
      </c>
      <c r="E136">
        <v>1.9424975775985219E-5</v>
      </c>
      <c r="F136">
        <v>4.2314585969107602E-5</v>
      </c>
      <c r="G136">
        <v>4.3378424317882646E-6</v>
      </c>
      <c r="H136">
        <v>4.365319892325398E-6</v>
      </c>
      <c r="I136">
        <v>4.3523462085119812E-6</v>
      </c>
      <c r="J136">
        <v>5.177868946561431E-6</v>
      </c>
      <c r="K136">
        <v>5.255261949360766E-6</v>
      </c>
      <c r="L136">
        <v>5.4913245962516384E-6</v>
      </c>
      <c r="M136">
        <v>5.3771306776850141E-6</v>
      </c>
      <c r="N136">
        <v>2.839031359506473E-6</v>
      </c>
      <c r="O136">
        <v>2.858757987729354E-6</v>
      </c>
      <c r="P136">
        <v>2.6541648451018648E-6</v>
      </c>
      <c r="Q136">
        <v>2.263567598855274E-6</v>
      </c>
      <c r="R136">
        <v>4.6922242410665691E-6</v>
      </c>
      <c r="S136">
        <v>1.9734294414686269E-6</v>
      </c>
      <c r="T136">
        <v>2.1431759871685031E-6</v>
      </c>
      <c r="U136">
        <v>4.6821711402673598E-6</v>
      </c>
      <c r="V136">
        <v>5.526080141186156E-6</v>
      </c>
      <c r="W136">
        <v>5.9813928997579647E-6</v>
      </c>
      <c r="X136">
        <v>6.2162461097925359E-6</v>
      </c>
      <c r="Y136">
        <v>4.4206590300049599E-6</v>
      </c>
      <c r="Z136">
        <v>4.1099049007100116E-6</v>
      </c>
      <c r="AA136">
        <v>3.722333993706145E-6</v>
      </c>
      <c r="AB136">
        <v>4.6277327222251368E-6</v>
      </c>
      <c r="AC136">
        <v>4.771463681793873E-6</v>
      </c>
      <c r="AD136">
        <v>5.6756878523993914E-6</v>
      </c>
      <c r="AE136">
        <v>6.4103112687048094E-6</v>
      </c>
      <c r="AF136">
        <v>6.4941462765706113E-6</v>
      </c>
      <c r="AG136">
        <v>5.7572939188738052E-6</v>
      </c>
      <c r="AH136">
        <v>5.2491537489690243E-6</v>
      </c>
      <c r="AI136">
        <v>4.9371485662063676E-6</v>
      </c>
      <c r="AJ136">
        <v>5.4780891872678606E-6</v>
      </c>
      <c r="AK136">
        <v>4.9386289316981623E-6</v>
      </c>
      <c r="AL136">
        <v>6.0049808158515668E-6</v>
      </c>
      <c r="AM136">
        <v>3.7045652593667589E-6</v>
      </c>
      <c r="AN136">
        <v>4.6685432933950533E-6</v>
      </c>
      <c r="AO136">
        <v>2.8432700801113271E-6</v>
      </c>
      <c r="AP136">
        <v>4.1284670725819848E-6</v>
      </c>
      <c r="AQ136">
        <v>2.8511594090170058E-6</v>
      </c>
      <c r="AR136">
        <v>4.6370447585227572E-6</v>
      </c>
      <c r="AS136">
        <v>5.3107921695166036E-6</v>
      </c>
      <c r="AT136">
        <v>5.4542386243857394E-6</v>
      </c>
      <c r="AU136">
        <v>5.5790822143249817E-6</v>
      </c>
      <c r="AV136">
        <v>3.282058348648175E-6</v>
      </c>
      <c r="AW136">
        <v>3.5883527463049981E-6</v>
      </c>
      <c r="AX136">
        <v>1.087223443391196E-5</v>
      </c>
      <c r="AY136">
        <v>1.0781303489330581E-5</v>
      </c>
      <c r="AZ136">
        <v>1.8078413651344089E-5</v>
      </c>
      <c r="BA136">
        <v>1.9573364708396249E-5</v>
      </c>
      <c r="BB136">
        <v>1.383966495023601E-6</v>
      </c>
      <c r="BC136">
        <v>5.2188375004823853E-6</v>
      </c>
      <c r="BD136">
        <v>4.1935532442789027E-6</v>
      </c>
      <c r="BE136">
        <v>3.092446801412622E-6</v>
      </c>
      <c r="BF136">
        <v>0</v>
      </c>
      <c r="BG136">
        <v>0</v>
      </c>
      <c r="BH136">
        <v>7.2158178383420356E-7</v>
      </c>
      <c r="BI136">
        <v>1.685004156065989E-6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9.125479867604076E-6</v>
      </c>
      <c r="BU136">
        <v>1.0247633335455369E-5</v>
      </c>
      <c r="BV136">
        <v>1.3097098725852731E-5</v>
      </c>
      <c r="BW136">
        <v>1.322930999142703E-5</v>
      </c>
      <c r="BX136">
        <v>1.2470703473877199E-5</v>
      </c>
      <c r="BY136">
        <v>1.1227852545034849E-5</v>
      </c>
      <c r="BZ136">
        <v>7.0567848211321209E-6</v>
      </c>
      <c r="CA136">
        <v>1.2080547429948329E-5</v>
      </c>
      <c r="CB136">
        <v>1.621955033356751E-5</v>
      </c>
      <c r="CC136">
        <v>1.7657471768320011E-5</v>
      </c>
      <c r="CD136">
        <v>1.162451354602711E-5</v>
      </c>
      <c r="CE136">
        <v>3.9917906404163044E-6</v>
      </c>
      <c r="CF136">
        <v>0</v>
      </c>
      <c r="CG136">
        <v>5.6311495962626269E-6</v>
      </c>
      <c r="CH136">
        <v>6.0342686794147636E-6</v>
      </c>
      <c r="CI136">
        <v>5.9626164728737618E-6</v>
      </c>
      <c r="CJ136">
        <v>8.0848670574394988E-6</v>
      </c>
      <c r="CK136">
        <v>8.0590233624710512E-6</v>
      </c>
      <c r="CL136">
        <v>1.001683030774896E-5</v>
      </c>
      <c r="CM136">
        <v>1.070474927171636E-5</v>
      </c>
      <c r="CN136">
        <v>1.8569109262938719E-6</v>
      </c>
      <c r="CO136">
        <v>9.3598215689677318E-6</v>
      </c>
      <c r="CP136">
        <v>8.6432682056114524E-6</v>
      </c>
      <c r="CQ136">
        <v>1.4759056192517021E-6</v>
      </c>
      <c r="CR136">
        <v>8.4739971910158473E-6</v>
      </c>
      <c r="CS136">
        <v>2.4523274481729228E-7</v>
      </c>
      <c r="CT136">
        <v>4.2777296638609042E-6</v>
      </c>
      <c r="CU136">
        <v>1.0017193678417191E-5</v>
      </c>
      <c r="CV136">
        <v>8.4362354978872993E-6</v>
      </c>
      <c r="CW136">
        <v>2.4938368572059158E-7</v>
      </c>
      <c r="CX136">
        <v>4.6456356295816952E-6</v>
      </c>
      <c r="CY136">
        <v>1.5603765827280039E-5</v>
      </c>
      <c r="CZ136">
        <v>5.2443060856712523E-6</v>
      </c>
      <c r="DA136">
        <v>8.4351478741567771E-6</v>
      </c>
      <c r="DB136">
        <v>9.1128318737064468E-6</v>
      </c>
      <c r="DC136">
        <v>7.2328050341751502E-6</v>
      </c>
      <c r="DD136">
        <v>4.3806032225618082E-6</v>
      </c>
      <c r="DE136">
        <v>7.3645686062894451E-6</v>
      </c>
      <c r="DF136">
        <v>1.9125705350835849E-6</v>
      </c>
      <c r="DG136">
        <v>3.4992028758690451E-6</v>
      </c>
      <c r="DH136">
        <v>6.909752557033402E-6</v>
      </c>
      <c r="DI136">
        <v>9.1838313552545541E-6</v>
      </c>
      <c r="DJ136">
        <v>8.2369396803317699E-6</v>
      </c>
      <c r="DK136">
        <v>1.502948189440956E-5</v>
      </c>
      <c r="DL136">
        <v>8.9915802888933928E-6</v>
      </c>
      <c r="DM136">
        <v>1.2580204946820711E-5</v>
      </c>
      <c r="DN136">
        <v>3.6922849432666048E-6</v>
      </c>
      <c r="DO136">
        <v>9.7879762534804298E-6</v>
      </c>
      <c r="DP136">
        <v>9.5415662466724628E-6</v>
      </c>
      <c r="DQ136">
        <v>8.327113226203214E-6</v>
      </c>
      <c r="DR136">
        <v>3.031656216036392E-5</v>
      </c>
      <c r="DS136">
        <v>2.8718097474951479E-5</v>
      </c>
      <c r="DT136">
        <v>2.6708560244161839E-5</v>
      </c>
      <c r="DU136">
        <v>2.5937945891306879E-5</v>
      </c>
      <c r="DV136">
        <v>2.9238025236823739E-5</v>
      </c>
      <c r="DW136">
        <v>2.5933578759662581E-5</v>
      </c>
      <c r="DX136">
        <v>2.5394422874887049E-5</v>
      </c>
      <c r="DY136">
        <v>2.30201113945945E-5</v>
      </c>
    </row>
    <row r="137" spans="1:129" x14ac:dyDescent="0.2">
      <c r="A137" s="1">
        <v>135</v>
      </c>
      <c r="B137" t="s">
        <v>263</v>
      </c>
      <c r="C137">
        <v>3.8768367967940357E-5</v>
      </c>
      <c r="D137">
        <v>5.1529790471825577E-5</v>
      </c>
      <c r="E137">
        <v>6.3067115667786883E-5</v>
      </c>
      <c r="F137">
        <v>1.5331483574681739E-4</v>
      </c>
      <c r="G137">
        <v>5.8641282398246622E-5</v>
      </c>
      <c r="H137">
        <v>8.3519608143486332E-5</v>
      </c>
      <c r="I137">
        <v>7.0301400304020322E-5</v>
      </c>
      <c r="J137">
        <v>9.3294667438167605E-5</v>
      </c>
      <c r="K137">
        <v>9.8006404865524444E-5</v>
      </c>
      <c r="L137">
        <v>1.03132730217149E-4</v>
      </c>
      <c r="M137">
        <v>9.7570632263707348E-5</v>
      </c>
      <c r="N137">
        <v>6.9553098767378841E-5</v>
      </c>
      <c r="O137">
        <v>7.1327727970484407E-5</v>
      </c>
      <c r="P137">
        <v>6.0883332100119167E-5</v>
      </c>
      <c r="Q137">
        <v>5.1752729340490232E-5</v>
      </c>
      <c r="R137">
        <v>5.8352137627805968E-5</v>
      </c>
      <c r="S137">
        <v>4.6129069641266202E-5</v>
      </c>
      <c r="T137">
        <v>4.8083455856234522E-5</v>
      </c>
      <c r="U137">
        <v>1.0118498599745281E-4</v>
      </c>
      <c r="V137">
        <v>9.8378441544271373E-5</v>
      </c>
      <c r="W137">
        <v>5.6090417632750438E-5</v>
      </c>
      <c r="X137">
        <v>6.3299434127224693E-5</v>
      </c>
      <c r="Y137">
        <v>6.0548172050397302E-5</v>
      </c>
      <c r="Z137">
        <v>6.0412177642646487E-5</v>
      </c>
      <c r="AA137">
        <v>5.7454597640965568E-5</v>
      </c>
      <c r="AB137">
        <v>7.2168897671438936E-5</v>
      </c>
      <c r="AC137">
        <v>7.1231360481358586E-5</v>
      </c>
      <c r="AD137">
        <v>8.8598534735789239E-5</v>
      </c>
      <c r="AE137">
        <v>7.1574742119462809E-5</v>
      </c>
      <c r="AF137">
        <v>7.0524195574356641E-5</v>
      </c>
      <c r="AG137">
        <v>7.7577897535565366E-5</v>
      </c>
      <c r="AH137">
        <v>8.2404724441601982E-5</v>
      </c>
      <c r="AI137">
        <v>6.8819782087606028E-5</v>
      </c>
      <c r="AJ137">
        <v>7.6171410705747948E-5</v>
      </c>
      <c r="AK137">
        <v>5.2152807707468947E-5</v>
      </c>
      <c r="AL137">
        <v>6.3461213006920731E-5</v>
      </c>
      <c r="AM137">
        <v>5.1678927509660251E-5</v>
      </c>
      <c r="AN137">
        <v>8.5625924866212038E-5</v>
      </c>
      <c r="AO137">
        <v>6.0368838339459798E-5</v>
      </c>
      <c r="AP137">
        <v>6.522087502590269E-5</v>
      </c>
      <c r="AQ137">
        <v>5.1545050377395013E-5</v>
      </c>
      <c r="AR137">
        <v>7.7391147210518899E-5</v>
      </c>
      <c r="AS137">
        <v>6.9977298690930236E-5</v>
      </c>
      <c r="AT137">
        <v>1.0117425032618529E-4</v>
      </c>
      <c r="AU137">
        <v>9.7295563018963017E-5</v>
      </c>
      <c r="AV137">
        <v>7.4180559485337099E-5</v>
      </c>
      <c r="AW137">
        <v>2.952913762323171E-4</v>
      </c>
      <c r="AX137">
        <v>7.1725248844103901E-5</v>
      </c>
      <c r="AY137">
        <v>8.0179693818407315E-5</v>
      </c>
      <c r="AZ137">
        <v>1.3260785516400851E-4</v>
      </c>
      <c r="BA137">
        <v>1.4319784325586039E-4</v>
      </c>
      <c r="BB137">
        <v>1.124110261130513E-4</v>
      </c>
      <c r="BC137">
        <v>2.110193600482686E-4</v>
      </c>
      <c r="BD137">
        <v>1.6378590864388711E-4</v>
      </c>
      <c r="BE137">
        <v>2.2606782614737199E-4</v>
      </c>
      <c r="BF137">
        <v>9.4563669492416457E-5</v>
      </c>
      <c r="BG137">
        <v>1.1347457907789779E-4</v>
      </c>
      <c r="BH137">
        <v>7.7831419327943388E-5</v>
      </c>
      <c r="BI137">
        <v>8.2770387151473785E-5</v>
      </c>
      <c r="BJ137">
        <v>9.3759495194254547E-5</v>
      </c>
      <c r="BK137">
        <v>2.096245215461527E-4</v>
      </c>
      <c r="BL137">
        <v>3.5970795304208158E-4</v>
      </c>
      <c r="BM137">
        <v>1.5435628484532679E-4</v>
      </c>
      <c r="BN137">
        <v>1.028898642678715E-4</v>
      </c>
      <c r="BO137">
        <v>9.7384355478179134E-5</v>
      </c>
      <c r="BP137">
        <v>6.7254193460225328E-5</v>
      </c>
      <c r="BQ137">
        <v>1.338938182250857E-4</v>
      </c>
      <c r="BR137">
        <v>1.8552363554415161E-4</v>
      </c>
      <c r="BS137">
        <v>3.0670840591032851E-4</v>
      </c>
      <c r="BT137">
        <v>5.3738268514470952E-5</v>
      </c>
      <c r="BU137">
        <v>7.4620984563982196E-5</v>
      </c>
      <c r="BV137">
        <v>9.777510050453825E-5</v>
      </c>
      <c r="BW137">
        <v>9.2379048152673842E-5</v>
      </c>
      <c r="BX137">
        <v>7.7335419961591304E-5</v>
      </c>
      <c r="BY137">
        <v>7.8328491043201909E-5</v>
      </c>
      <c r="BZ137">
        <v>5.6827771874962651E-5</v>
      </c>
      <c r="CA137">
        <v>5.6332898406520519E-5</v>
      </c>
      <c r="CB137">
        <v>1.679444896265979E-4</v>
      </c>
      <c r="CC137">
        <v>1.9985375757558009E-4</v>
      </c>
      <c r="CD137">
        <v>1.5153398413899271E-4</v>
      </c>
      <c r="CE137">
        <v>1.394123468500219E-4</v>
      </c>
      <c r="CF137">
        <v>1.451427926541521E-4</v>
      </c>
      <c r="CG137">
        <v>1.7564828987258691E-4</v>
      </c>
      <c r="CH137">
        <v>1.734647597406504E-4</v>
      </c>
      <c r="CI137">
        <v>1.7302442924583181E-4</v>
      </c>
      <c r="CJ137">
        <v>1.8641591586764561E-4</v>
      </c>
      <c r="CK137">
        <v>1.58423852628703E-4</v>
      </c>
      <c r="CL137">
        <v>1.5638073146820371E-4</v>
      </c>
      <c r="CM137">
        <v>1.5524751959229661E-4</v>
      </c>
      <c r="CN137">
        <v>7.4227984524722943E-5</v>
      </c>
      <c r="CO137">
        <v>8.6167119660141527E-5</v>
      </c>
      <c r="CP137">
        <v>8.4074201069115793E-5</v>
      </c>
      <c r="CQ137">
        <v>6.6216579982675578E-5</v>
      </c>
      <c r="CR137">
        <v>7.6543293587131672E-5</v>
      </c>
      <c r="CS137">
        <v>7.2867080359490186E-5</v>
      </c>
      <c r="CT137">
        <v>1.6592003185694041E-4</v>
      </c>
      <c r="CU137">
        <v>6.5877157039017416E-5</v>
      </c>
      <c r="CV137">
        <v>8.1946569797174766E-5</v>
      </c>
      <c r="CW137">
        <v>6.6523246246409263E-5</v>
      </c>
      <c r="CX137">
        <v>6.4348234574205479E-5</v>
      </c>
      <c r="CY137">
        <v>6.2606197176478883E-5</v>
      </c>
      <c r="CZ137">
        <v>6.285757916700652E-5</v>
      </c>
      <c r="DA137">
        <v>7.6275144479481436E-5</v>
      </c>
      <c r="DB137">
        <v>8.9301990776654314E-5</v>
      </c>
      <c r="DC137">
        <v>6.5228584005376549E-5</v>
      </c>
      <c r="DD137">
        <v>1.6725189386800719E-4</v>
      </c>
      <c r="DE137">
        <v>8.1935959734090208E-5</v>
      </c>
      <c r="DF137">
        <v>9.08284573661609E-5</v>
      </c>
      <c r="DG137">
        <v>7.3988476513999588E-5</v>
      </c>
      <c r="DH137">
        <v>9.8400128197886517E-5</v>
      </c>
      <c r="DI137">
        <v>9.5228311966360246E-5</v>
      </c>
      <c r="DJ137">
        <v>9.7813840005207082E-5</v>
      </c>
      <c r="DK137">
        <v>7.7899625004492287E-5</v>
      </c>
      <c r="DL137">
        <v>1.122796149912347E-4</v>
      </c>
      <c r="DM137">
        <v>9.9627001402835178E-5</v>
      </c>
      <c r="DN137">
        <v>8.3421029375664051E-5</v>
      </c>
      <c r="DO137">
        <v>9.7443949951143012E-5</v>
      </c>
      <c r="DP137">
        <v>9.1393347500527374E-5</v>
      </c>
      <c r="DQ137">
        <v>9.2026720766671841E-5</v>
      </c>
      <c r="DR137">
        <v>1.9358825044107171E-4</v>
      </c>
      <c r="DS137">
        <v>1.8791921099236091E-4</v>
      </c>
      <c r="DT137">
        <v>2.4251876897376549E-4</v>
      </c>
      <c r="DU137">
        <v>3.2260189926027339E-4</v>
      </c>
      <c r="DV137">
        <v>3.3395963485239038E-4</v>
      </c>
      <c r="DW137">
        <v>3.1743388399687157E-4</v>
      </c>
      <c r="DX137">
        <v>3.0882140954318661E-4</v>
      </c>
      <c r="DY137">
        <v>3.8409744902871478E-4</v>
      </c>
    </row>
    <row r="138" spans="1:129" x14ac:dyDescent="0.2">
      <c r="A138" s="1">
        <v>136</v>
      </c>
      <c r="B138" t="s">
        <v>264</v>
      </c>
      <c r="C138">
        <v>3.6152148609375587E-5</v>
      </c>
      <c r="D138">
        <v>5.9610379134501727E-5</v>
      </c>
      <c r="E138">
        <v>6.3083491150751152E-5</v>
      </c>
      <c r="F138">
        <v>1.4475850571778681E-4</v>
      </c>
      <c r="G138">
        <v>3.7343481065393011E-5</v>
      </c>
      <c r="H138">
        <v>4.2772418223265891E-5</v>
      </c>
      <c r="I138">
        <v>3.7368194888822012E-5</v>
      </c>
      <c r="J138">
        <v>4.2734012008966292E-5</v>
      </c>
      <c r="K138">
        <v>4.3384797355490529E-5</v>
      </c>
      <c r="L138">
        <v>3.1726778176867272E-5</v>
      </c>
      <c r="M138">
        <v>4.1991521805896213E-5</v>
      </c>
      <c r="N138">
        <v>3.4992771066045499E-5</v>
      </c>
      <c r="O138">
        <v>2.5284711021729701E-5</v>
      </c>
      <c r="P138">
        <v>3.8188731012310547E-5</v>
      </c>
      <c r="Q138">
        <v>2.03225557386009E-5</v>
      </c>
      <c r="R138">
        <v>3.8599230144422292E-5</v>
      </c>
      <c r="S138">
        <v>2.9701171565426571E-5</v>
      </c>
      <c r="T138">
        <v>2.7186418688651949E-5</v>
      </c>
      <c r="U138">
        <v>2.858670604263096E-5</v>
      </c>
      <c r="V138">
        <v>2.4453713450190912E-5</v>
      </c>
      <c r="W138">
        <v>2.54929184645179E-5</v>
      </c>
      <c r="X138">
        <v>3.0285418722073069E-5</v>
      </c>
      <c r="Y138">
        <v>2.8205922622468491E-5</v>
      </c>
      <c r="Z138">
        <v>2.8041136481437091E-5</v>
      </c>
      <c r="AA138">
        <v>3.9058180843189529E-5</v>
      </c>
      <c r="AB138">
        <v>3.5626759517673527E-5</v>
      </c>
      <c r="AC138">
        <v>2.8317111970407071E-5</v>
      </c>
      <c r="AD138">
        <v>3.8871065866839937E-5</v>
      </c>
      <c r="AE138">
        <v>3.707000557124399E-5</v>
      </c>
      <c r="AF138">
        <v>2.86146916113223E-5</v>
      </c>
      <c r="AG138">
        <v>3.5311261175570091E-5</v>
      </c>
      <c r="AH138">
        <v>4.0976188785027523E-5</v>
      </c>
      <c r="AI138">
        <v>3.817677377959565E-5</v>
      </c>
      <c r="AJ138">
        <v>4.0869991301612253E-5</v>
      </c>
      <c r="AK138">
        <v>3.0863158302980932E-5</v>
      </c>
      <c r="AL138">
        <v>3.2604313943040728E-5</v>
      </c>
      <c r="AM138">
        <v>2.2513865447554261E-5</v>
      </c>
      <c r="AN138">
        <v>2.9804929114250019E-5</v>
      </c>
      <c r="AO138">
        <v>2.0861544839454991E-5</v>
      </c>
      <c r="AP138">
        <v>3.4585851182055112E-5</v>
      </c>
      <c r="AQ138">
        <v>2.5845750618688961E-5</v>
      </c>
      <c r="AR138">
        <v>2.967433509788305E-5</v>
      </c>
      <c r="AS138">
        <v>3.2369379857869133E-5</v>
      </c>
      <c r="AT138">
        <v>4.4213951335819073E-5</v>
      </c>
      <c r="AU138">
        <v>4.3659606349516471E-5</v>
      </c>
      <c r="AV138">
        <v>2.8447950454948439E-5</v>
      </c>
      <c r="AW138">
        <v>0</v>
      </c>
      <c r="AX138">
        <v>6.5932384524226836E-5</v>
      </c>
      <c r="AY138">
        <v>6.9426713258851472E-5</v>
      </c>
      <c r="AZ138">
        <v>9.7883514111577391E-5</v>
      </c>
      <c r="BA138">
        <v>1.0274051761391111E-4</v>
      </c>
      <c r="BB138">
        <v>6.4357921859353238E-5</v>
      </c>
      <c r="BC138">
        <v>5.956151031433704E-5</v>
      </c>
      <c r="BD138">
        <v>7.6686772136986026E-5</v>
      </c>
      <c r="BE138">
        <v>5.1871779170994637E-5</v>
      </c>
      <c r="BF138">
        <v>2.8873333743328451E-5</v>
      </c>
      <c r="BG138">
        <v>2.958401002499227E-5</v>
      </c>
      <c r="BH138">
        <v>3.5011686991079327E-5</v>
      </c>
      <c r="BI138">
        <v>4.2883493045936417E-5</v>
      </c>
      <c r="BJ138">
        <v>1.504206892262983E-5</v>
      </c>
      <c r="BK138">
        <v>5.5751521581311807E-6</v>
      </c>
      <c r="BL138">
        <v>1.4841807467576149E-5</v>
      </c>
      <c r="BM138">
        <v>2.5459518170552728E-5</v>
      </c>
      <c r="BN138">
        <v>3.3056358766696561E-6</v>
      </c>
      <c r="BO138">
        <v>1.014981008235866E-5</v>
      </c>
      <c r="BP138">
        <v>1.1494409537778859E-5</v>
      </c>
      <c r="BQ138">
        <v>1.1374807497986169E-5</v>
      </c>
      <c r="BR138">
        <v>1.8958034404321071E-5</v>
      </c>
      <c r="BS138">
        <v>1.837215975272696E-5</v>
      </c>
      <c r="BT138">
        <v>8.3713649032508188E-5</v>
      </c>
      <c r="BU138">
        <v>8.9880343456804094E-5</v>
      </c>
      <c r="BV138">
        <v>8.8030022614140604E-5</v>
      </c>
      <c r="BW138">
        <v>8.571324089770689E-5</v>
      </c>
      <c r="BX138">
        <v>1.046471173319271E-4</v>
      </c>
      <c r="BY138">
        <v>1.041780108116204E-4</v>
      </c>
      <c r="BZ138">
        <v>7.7026914469543903E-5</v>
      </c>
      <c r="CA138">
        <v>8.7967013051500059E-5</v>
      </c>
      <c r="CB138">
        <v>1.06588059959893E-4</v>
      </c>
      <c r="CC138">
        <v>1.2491538547644299E-4</v>
      </c>
      <c r="CD138">
        <v>1.0622885172827011E-4</v>
      </c>
      <c r="CE138">
        <v>2.8043271806887259E-5</v>
      </c>
      <c r="CF138">
        <v>2.695129207904488E-5</v>
      </c>
      <c r="CG138">
        <v>2.7330046544304178E-5</v>
      </c>
      <c r="CH138">
        <v>2.983457354356997E-5</v>
      </c>
      <c r="CI138">
        <v>3.1520412616592691E-5</v>
      </c>
      <c r="CJ138">
        <v>6.1293794049674277E-5</v>
      </c>
      <c r="CK138">
        <v>3.2675425632758911E-5</v>
      </c>
      <c r="CL138">
        <v>2.7641924180097009E-5</v>
      </c>
      <c r="CM138">
        <v>2.740126340905504E-5</v>
      </c>
      <c r="CN138">
        <v>4.3068846130049538E-5</v>
      </c>
      <c r="CO138">
        <v>2.1419135766899011E-5</v>
      </c>
      <c r="CP138">
        <v>1.208429213642633E-5</v>
      </c>
      <c r="CQ138">
        <v>2.27838601806345E-5</v>
      </c>
      <c r="CR138">
        <v>3.7810057185470367E-5</v>
      </c>
      <c r="CS138">
        <v>4.0330919576498541E-5</v>
      </c>
      <c r="CT138">
        <v>1.548290631124061E-5</v>
      </c>
      <c r="CU138">
        <v>5.095769196992186E-5</v>
      </c>
      <c r="CV138">
        <v>1.8933241890885661E-5</v>
      </c>
      <c r="CW138">
        <v>9.5021957707565816E-6</v>
      </c>
      <c r="CX138">
        <v>1.5867073643624069E-5</v>
      </c>
      <c r="CY138">
        <v>4.4389702077277769E-5</v>
      </c>
      <c r="CZ138">
        <v>3.6439397961433699E-5</v>
      </c>
      <c r="DA138">
        <v>3.6774327090911923E-5</v>
      </c>
      <c r="DB138">
        <v>1.7966933450515621E-5</v>
      </c>
      <c r="DC138">
        <v>4.1803606269454317E-5</v>
      </c>
      <c r="DD138">
        <v>3.3958069852030311E-5</v>
      </c>
      <c r="DE138">
        <v>5.6242802214769271E-5</v>
      </c>
      <c r="DF138">
        <v>4.0359068861826097E-5</v>
      </c>
      <c r="DG138">
        <v>3.3704673182218019E-5</v>
      </c>
      <c r="DH138">
        <v>3.0631473386719728E-5</v>
      </c>
      <c r="DI138">
        <v>3.812927249864706E-5</v>
      </c>
      <c r="DJ138">
        <v>3.7715540858034859E-5</v>
      </c>
      <c r="DK138">
        <v>3.6437043075873269E-5</v>
      </c>
      <c r="DL138">
        <v>3.6222572296406581E-5</v>
      </c>
      <c r="DM138">
        <v>5.3392282463590129E-5</v>
      </c>
      <c r="DN138">
        <v>3.9873664515562533E-5</v>
      </c>
      <c r="DO138">
        <v>3.3722250356848872E-5</v>
      </c>
      <c r="DP138">
        <v>4.3654208642845967E-5</v>
      </c>
      <c r="DQ138">
        <v>4.5200248032707953E-5</v>
      </c>
      <c r="DR138">
        <v>1.02655973768446E-4</v>
      </c>
      <c r="DS138">
        <v>1.206092997603871E-4</v>
      </c>
      <c r="DT138">
        <v>9.2062174616821911E-5</v>
      </c>
      <c r="DU138">
        <v>1.4635536380919011E-4</v>
      </c>
      <c r="DV138">
        <v>1.4655385694213049E-4</v>
      </c>
      <c r="DW138">
        <v>1.448017000672867E-4</v>
      </c>
      <c r="DX138">
        <v>1.4623933755760011E-4</v>
      </c>
      <c r="DY138">
        <v>1.4381340811300741E-4</v>
      </c>
    </row>
    <row r="139" spans="1:129" x14ac:dyDescent="0.2">
      <c r="A139" s="1">
        <v>137</v>
      </c>
      <c r="B139" t="s">
        <v>265</v>
      </c>
      <c r="C139">
        <v>5.8414011484067793E-5</v>
      </c>
      <c r="D139">
        <v>7.5617009938230175E-5</v>
      </c>
      <c r="E139">
        <v>7.8272236861991486E-5</v>
      </c>
      <c r="F139">
        <v>1.04787301685628E-4</v>
      </c>
      <c r="G139">
        <v>2.661619765374858E-5</v>
      </c>
      <c r="H139">
        <v>3.18412181537922E-5</v>
      </c>
      <c r="I139">
        <v>2.8762331869524829E-5</v>
      </c>
      <c r="J139">
        <v>3.1131727581464042E-5</v>
      </c>
      <c r="K139">
        <v>3.0836439479415839E-5</v>
      </c>
      <c r="L139">
        <v>2.2472768962125441E-5</v>
      </c>
      <c r="M139">
        <v>3.2103125845018597E-5</v>
      </c>
      <c r="N139">
        <v>2.8466407683927319E-5</v>
      </c>
      <c r="O139">
        <v>2.0198102100618709E-5</v>
      </c>
      <c r="P139">
        <v>3.0496247656336371E-5</v>
      </c>
      <c r="Q139">
        <v>1.584136423428322E-5</v>
      </c>
      <c r="R139">
        <v>2.8489287548994121E-5</v>
      </c>
      <c r="S139">
        <v>2.3498605090603251E-5</v>
      </c>
      <c r="T139">
        <v>2.3571893736221811E-5</v>
      </c>
      <c r="U139">
        <v>1.631385499287649E-5</v>
      </c>
      <c r="V139">
        <v>1.6332019494522091E-5</v>
      </c>
      <c r="W139">
        <v>1.301010756079249E-5</v>
      </c>
      <c r="X139">
        <v>1.5240533000677821E-5</v>
      </c>
      <c r="Y139">
        <v>1.9767484282218401E-5</v>
      </c>
      <c r="Z139">
        <v>2.1462233894218821E-5</v>
      </c>
      <c r="AA139">
        <v>3.0338836353333401E-5</v>
      </c>
      <c r="AB139">
        <v>2.6995181954352289E-5</v>
      </c>
      <c r="AC139">
        <v>1.9094775728266521E-5</v>
      </c>
      <c r="AD139">
        <v>2.9355906774809041E-5</v>
      </c>
      <c r="AE139">
        <v>2.673685970908653E-5</v>
      </c>
      <c r="AF139">
        <v>1.8004311006022872E-5</v>
      </c>
      <c r="AG139">
        <v>2.4750074370561801E-5</v>
      </c>
      <c r="AH139">
        <v>2.835886770954857E-5</v>
      </c>
      <c r="AI139">
        <v>2.8871337109054249E-5</v>
      </c>
      <c r="AJ139">
        <v>2.8539982311468531E-5</v>
      </c>
      <c r="AK139">
        <v>2.1586159787360711E-5</v>
      </c>
      <c r="AL139">
        <v>2.2142845181174561E-5</v>
      </c>
      <c r="AM139">
        <v>1.587580223125454E-5</v>
      </c>
      <c r="AN139">
        <v>1.9488736951063102E-5</v>
      </c>
      <c r="AO139">
        <v>1.4450409727832001E-5</v>
      </c>
      <c r="AP139">
        <v>2.5699017473519321E-5</v>
      </c>
      <c r="AQ139">
        <v>2.1722768394650709E-5</v>
      </c>
      <c r="AR139">
        <v>2.156779768051812E-5</v>
      </c>
      <c r="AS139">
        <v>2.2649742222248919E-5</v>
      </c>
      <c r="AT139">
        <v>3.1563240356741389E-5</v>
      </c>
      <c r="AU139">
        <v>3.2278077617092283E-5</v>
      </c>
      <c r="AV139">
        <v>2.3719328434911989E-5</v>
      </c>
      <c r="AW139">
        <v>3.3072323663939981E-5</v>
      </c>
      <c r="AX139">
        <v>4.6701261870571457E-5</v>
      </c>
      <c r="AY139">
        <v>5.1422253628440891E-5</v>
      </c>
      <c r="AZ139">
        <v>7.8279024683638041E-5</v>
      </c>
      <c r="BA139">
        <v>8.36917166895751E-5</v>
      </c>
      <c r="BB139">
        <v>5.9768768531766663E-5</v>
      </c>
      <c r="BC139">
        <v>7.425830904019985E-5</v>
      </c>
      <c r="BD139">
        <v>6.6308024663764049E-5</v>
      </c>
      <c r="BE139">
        <v>7.3753255528858784E-5</v>
      </c>
      <c r="BF139">
        <v>1.5030523180817361E-5</v>
      </c>
      <c r="BG139">
        <v>2.4488786111920381E-5</v>
      </c>
      <c r="BH139">
        <v>3.9906664711379743E-5</v>
      </c>
      <c r="BI139">
        <v>4.5810979028183891E-5</v>
      </c>
      <c r="BJ139">
        <v>6.2504481329193594E-5</v>
      </c>
      <c r="BK139">
        <v>6.7173220802135028E-5</v>
      </c>
      <c r="BL139">
        <v>6.9923429398954627E-5</v>
      </c>
      <c r="BM139">
        <v>7.56606547988752E-5</v>
      </c>
      <c r="BN139">
        <v>6.9750147812868311E-5</v>
      </c>
      <c r="BO139">
        <v>6.4786768188468998E-5</v>
      </c>
      <c r="BP139">
        <v>6.1022648802643852E-5</v>
      </c>
      <c r="BQ139">
        <v>6.6984185003493612E-5</v>
      </c>
      <c r="BR139">
        <v>7.8578034776119164E-5</v>
      </c>
      <c r="BS139">
        <v>6.8258409964827097E-5</v>
      </c>
      <c r="BT139">
        <v>4.8485214290227253E-5</v>
      </c>
      <c r="BU139">
        <v>5.5401402121695798E-5</v>
      </c>
      <c r="BV139">
        <v>6.0250545396730688E-5</v>
      </c>
      <c r="BW139">
        <v>6.9302230745333046E-5</v>
      </c>
      <c r="BX139">
        <v>5.8108799604622667E-5</v>
      </c>
      <c r="BY139">
        <v>5.3527585900429658E-5</v>
      </c>
      <c r="BZ139">
        <v>4.6750966811718918E-5</v>
      </c>
      <c r="CA139">
        <v>5.6429981569297093E-5</v>
      </c>
      <c r="CB139">
        <v>6.1645358476791705E-5</v>
      </c>
      <c r="CC139">
        <v>7.0505654780641792E-5</v>
      </c>
      <c r="CD139">
        <v>5.9688323129557618E-5</v>
      </c>
      <c r="CE139">
        <v>5.2173452654728042E-5</v>
      </c>
      <c r="CF139">
        <v>5.9330602137330112E-5</v>
      </c>
      <c r="CG139">
        <v>5.1680151782488609E-5</v>
      </c>
      <c r="CH139">
        <v>5.8013393632905847E-5</v>
      </c>
      <c r="CI139">
        <v>6.055489266484622E-5</v>
      </c>
      <c r="CJ139">
        <v>6.2925978038476038E-5</v>
      </c>
      <c r="CK139">
        <v>6.3430882536861673E-5</v>
      </c>
      <c r="CL139">
        <v>3.5248059579033288E-5</v>
      </c>
      <c r="CM139">
        <v>7.4942446217344394E-5</v>
      </c>
      <c r="CN139">
        <v>2.159203361650404E-5</v>
      </c>
      <c r="CO139">
        <v>2.6422373690360789E-5</v>
      </c>
      <c r="CP139">
        <v>2.2578582235001561E-5</v>
      </c>
      <c r="CQ139">
        <v>2.3287847492854651E-5</v>
      </c>
      <c r="CR139">
        <v>2.5658081267478679E-5</v>
      </c>
      <c r="CS139">
        <v>2.6888277963682789E-5</v>
      </c>
      <c r="CT139">
        <v>2.6726582056946069E-5</v>
      </c>
      <c r="CU139">
        <v>2.319543882494519E-5</v>
      </c>
      <c r="CV139">
        <v>2.9429385591041321E-5</v>
      </c>
      <c r="CW139">
        <v>2.2094738105240989E-5</v>
      </c>
      <c r="CX139">
        <v>2.4659992279839421E-5</v>
      </c>
      <c r="CY139">
        <v>2.634683294125152E-5</v>
      </c>
      <c r="CZ139">
        <v>2.6450194827392028E-5</v>
      </c>
      <c r="DA139">
        <v>2.706493998694328E-5</v>
      </c>
      <c r="DB139">
        <v>2.8773005103906651E-5</v>
      </c>
      <c r="DC139">
        <v>2.2281900677774518E-5</v>
      </c>
      <c r="DD139">
        <v>2.0640742057446671E-5</v>
      </c>
      <c r="DE139">
        <v>2.734063868609991E-5</v>
      </c>
      <c r="DF139">
        <v>2.9275991779715171E-5</v>
      </c>
      <c r="DG139">
        <v>3.8098549271011473E-5</v>
      </c>
      <c r="DH139">
        <v>2.10625569607506E-5</v>
      </c>
      <c r="DI139">
        <v>2.2162854032644499E-5</v>
      </c>
      <c r="DJ139">
        <v>2.5259424234466719E-5</v>
      </c>
      <c r="DK139">
        <v>2.8946283064181121E-5</v>
      </c>
      <c r="DL139">
        <v>2.204631233220424E-5</v>
      </c>
      <c r="DM139">
        <v>2.2324522108555641E-5</v>
      </c>
      <c r="DN139">
        <v>1.6871386474029389E-5</v>
      </c>
      <c r="DO139">
        <v>2.5980924251900639E-5</v>
      </c>
      <c r="DP139">
        <v>2.5390110952475092E-5</v>
      </c>
      <c r="DQ139">
        <v>2.9442826202388511E-5</v>
      </c>
      <c r="DR139">
        <v>5.546961140090982E-5</v>
      </c>
      <c r="DS139">
        <v>5.699519628778097E-5</v>
      </c>
      <c r="DT139">
        <v>6.62848074305803E-5</v>
      </c>
      <c r="DU139">
        <v>7.6926223918091725E-5</v>
      </c>
      <c r="DV139">
        <v>7.3979462817899542E-5</v>
      </c>
      <c r="DW139">
        <v>7.463431727018486E-5</v>
      </c>
      <c r="DX139">
        <v>7.7641625074493031E-5</v>
      </c>
      <c r="DY139">
        <v>7.1276522088947934E-5</v>
      </c>
    </row>
    <row r="140" spans="1:129" x14ac:dyDescent="0.2">
      <c r="A140" s="1">
        <v>138</v>
      </c>
      <c r="B140" t="s">
        <v>266</v>
      </c>
      <c r="C140">
        <v>1.855424838074476E-5</v>
      </c>
      <c r="D140">
        <v>2.6460716911325488E-5</v>
      </c>
      <c r="E140">
        <v>2.7208949958108318E-5</v>
      </c>
      <c r="F140">
        <v>3.192409944322083E-5</v>
      </c>
      <c r="G140">
        <v>3.9384548055559608E-5</v>
      </c>
      <c r="H140">
        <v>3.7484086694904899E-5</v>
      </c>
      <c r="I140">
        <v>3.4192343765513303E-5</v>
      </c>
      <c r="J140">
        <v>3.7088191041124043E-5</v>
      </c>
      <c r="K140">
        <v>3.6072704204850753E-5</v>
      </c>
      <c r="L140">
        <v>3.6219003279980481E-5</v>
      </c>
      <c r="M140">
        <v>3.9102221931048821E-5</v>
      </c>
      <c r="N140">
        <v>2.8895619269372171E-5</v>
      </c>
      <c r="O140">
        <v>2.8134958810261251E-5</v>
      </c>
      <c r="P140">
        <v>2.9729272406445141E-5</v>
      </c>
      <c r="Q140">
        <v>2.4678144648141511E-5</v>
      </c>
      <c r="R140">
        <v>3.9460624801272777E-5</v>
      </c>
      <c r="S140">
        <v>2.4311628833422201E-5</v>
      </c>
      <c r="T140">
        <v>2.192623616228607E-5</v>
      </c>
      <c r="U140">
        <v>4.1349278045063183E-5</v>
      </c>
      <c r="V140">
        <v>3.7642932508667177E-5</v>
      </c>
      <c r="W140">
        <v>3.3434118641763723E-5</v>
      </c>
      <c r="X140">
        <v>4.3130692007920132E-5</v>
      </c>
      <c r="Y140">
        <v>3.7867032260607558E-5</v>
      </c>
      <c r="Z140">
        <v>3.6366898651394717E-5</v>
      </c>
      <c r="AA140">
        <v>2.9997125719762889E-5</v>
      </c>
      <c r="AB140">
        <v>3.498264233575739E-5</v>
      </c>
      <c r="AC140">
        <v>3.9045400577240272E-5</v>
      </c>
      <c r="AD140">
        <v>3.9108105102277927E-5</v>
      </c>
      <c r="AE140">
        <v>3.8983075198169858E-5</v>
      </c>
      <c r="AF140">
        <v>3.8336711699980078E-5</v>
      </c>
      <c r="AG140">
        <v>4.1004473550949643E-5</v>
      </c>
      <c r="AH140">
        <v>4.1997408750333241E-5</v>
      </c>
      <c r="AI140">
        <v>3.7052506369342423E-5</v>
      </c>
      <c r="AJ140">
        <v>4.0335080955035223E-5</v>
      </c>
      <c r="AK140">
        <v>4.1293947416023793E-5</v>
      </c>
      <c r="AL140">
        <v>4.3428977201053432E-5</v>
      </c>
      <c r="AM140">
        <v>3.044496587845513E-5</v>
      </c>
      <c r="AN140">
        <v>3.8344171486177652E-5</v>
      </c>
      <c r="AO140">
        <v>2.217114847444931E-5</v>
      </c>
      <c r="AP140">
        <v>3.1639464240470542E-5</v>
      </c>
      <c r="AQ140">
        <v>2.3467168433380871E-5</v>
      </c>
      <c r="AR140">
        <v>3.5568385436874992E-5</v>
      </c>
      <c r="AS140">
        <v>4.1031709521492023E-5</v>
      </c>
      <c r="AT140">
        <v>4.3831484877058983E-5</v>
      </c>
      <c r="AU140">
        <v>4.6204954722856369E-5</v>
      </c>
      <c r="AV140">
        <v>2.4564964340868241E-5</v>
      </c>
      <c r="AW140">
        <v>0</v>
      </c>
      <c r="AX140">
        <v>3.2953088246184483E-5</v>
      </c>
      <c r="AY140">
        <v>3.7776206267118449E-5</v>
      </c>
      <c r="AZ140">
        <v>4.3218021345730283E-5</v>
      </c>
      <c r="BA140">
        <v>4.7953719993264471E-5</v>
      </c>
      <c r="BB140">
        <v>5.2841415550009072E-6</v>
      </c>
      <c r="BC140">
        <v>4.1498202040317947E-6</v>
      </c>
      <c r="BD140">
        <v>2.1146020976705121E-6</v>
      </c>
      <c r="BE140">
        <v>8.6836350023047208E-6</v>
      </c>
      <c r="BF140">
        <v>1.8298018003102639E-6</v>
      </c>
      <c r="BG140">
        <v>5.6660099438976811E-6</v>
      </c>
      <c r="BH140">
        <v>1.275508460764496E-6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3.6809212016920397E-5</v>
      </c>
      <c r="BU140">
        <v>3.8915856933142233E-5</v>
      </c>
      <c r="BV140">
        <v>4.2627289524962161E-5</v>
      </c>
      <c r="BW140">
        <v>4.4825491945408982E-5</v>
      </c>
      <c r="BX140">
        <v>3.970866109663549E-5</v>
      </c>
      <c r="BY140">
        <v>4.7681604330139357E-5</v>
      </c>
      <c r="BZ140">
        <v>3.1972011852734883E-5</v>
      </c>
      <c r="CA140">
        <v>4.1933487875114013E-5</v>
      </c>
      <c r="CB140">
        <v>4.4530431988495447E-5</v>
      </c>
      <c r="CC140">
        <v>6.7750563221295306E-5</v>
      </c>
      <c r="CD140">
        <v>6.5581318550829074E-5</v>
      </c>
      <c r="CE140">
        <v>1.123834576474214E-5</v>
      </c>
      <c r="CF140">
        <v>1.6188950681566271E-5</v>
      </c>
      <c r="CG140">
        <v>6.2340429137696574E-6</v>
      </c>
      <c r="CH140">
        <v>1.0361918308727499E-5</v>
      </c>
      <c r="CI140">
        <v>1.8173903252191389E-5</v>
      </c>
      <c r="CJ140">
        <v>1.252049707428174E-5</v>
      </c>
      <c r="CK140">
        <v>7.4800034390874594E-6</v>
      </c>
      <c r="CL140">
        <v>3.2093669897220092E-5</v>
      </c>
      <c r="CM140">
        <v>2.926754849183716E-5</v>
      </c>
      <c r="CN140">
        <v>1.125609433308576E-5</v>
      </c>
      <c r="CO140">
        <v>1.8090624250657108E-5</v>
      </c>
      <c r="CP140">
        <v>3.1492101630735582E-5</v>
      </c>
      <c r="CQ140">
        <v>2.1469202774521201E-5</v>
      </c>
      <c r="CR140">
        <v>9.808670256137755E-6</v>
      </c>
      <c r="CS140">
        <v>1.134028992492328E-5</v>
      </c>
      <c r="CT140">
        <v>1.169344160137906E-5</v>
      </c>
      <c r="CU140">
        <v>1.5567739767710152E-5</v>
      </c>
      <c r="CV140">
        <v>1.06256810269107E-5</v>
      </c>
      <c r="CW140">
        <v>8.9669330278377369E-6</v>
      </c>
      <c r="CX140">
        <v>2.6845816306159059E-5</v>
      </c>
      <c r="CY140">
        <v>9.1158355557187527E-6</v>
      </c>
      <c r="CZ140">
        <v>6.6879696979581954E-5</v>
      </c>
      <c r="DA140">
        <v>2.8671024765466561E-5</v>
      </c>
      <c r="DB140">
        <v>1.150124268351784E-5</v>
      </c>
      <c r="DC140">
        <v>1.0642378614820791E-5</v>
      </c>
      <c r="DD140">
        <v>1.122806588835398E-5</v>
      </c>
      <c r="DE140">
        <v>9.8722767070050329E-6</v>
      </c>
      <c r="DF140">
        <v>1.0324760980213469E-5</v>
      </c>
      <c r="DG140">
        <v>2.2961586342852051E-5</v>
      </c>
      <c r="DH140">
        <v>8.058510509232452E-6</v>
      </c>
      <c r="DI140">
        <v>1.111542208043112E-5</v>
      </c>
      <c r="DJ140">
        <v>1.1847431071224189E-5</v>
      </c>
      <c r="DK140">
        <v>1.148519030311718E-5</v>
      </c>
      <c r="DL140">
        <v>2.6000546622565159E-5</v>
      </c>
      <c r="DM140">
        <v>9.407509774582952E-6</v>
      </c>
      <c r="DN140">
        <v>1.083488461141459E-5</v>
      </c>
      <c r="DO140">
        <v>1.2289079595375681E-5</v>
      </c>
      <c r="DP140">
        <v>1.825535505157558E-5</v>
      </c>
      <c r="DQ140">
        <v>1.319925336866761E-5</v>
      </c>
      <c r="DR140">
        <v>5.4044392368746048E-5</v>
      </c>
      <c r="DS140">
        <v>5.6845497818249597E-5</v>
      </c>
      <c r="DT140">
        <v>3.6791022857088842E-5</v>
      </c>
      <c r="DU140">
        <v>5.4893394443820953E-5</v>
      </c>
      <c r="DV140">
        <v>5.7250060942188662E-5</v>
      </c>
      <c r="DW140">
        <v>5.4501931923043142E-5</v>
      </c>
      <c r="DX140">
        <v>5.2627915574522227E-5</v>
      </c>
      <c r="DY140">
        <v>5.2283987386192293E-5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E66A-433A-F048-8A39-1A0DF2C2C842}">
  <dimension ref="A1:R10"/>
  <sheetViews>
    <sheetView topLeftCell="A10" zoomScale="125" workbookViewId="0">
      <selection activeCell="N20" sqref="N20"/>
    </sheetView>
  </sheetViews>
  <sheetFormatPr baseColWidth="10" defaultColWidth="32.83203125" defaultRowHeight="15" x14ac:dyDescent="0.2"/>
  <cols>
    <col min="1" max="1" width="10.83203125" bestFit="1" customWidth="1"/>
    <col min="2" max="2" width="9" bestFit="1" customWidth="1"/>
    <col min="3" max="3" width="12.83203125" bestFit="1" customWidth="1"/>
    <col min="4" max="4" width="6.6640625" bestFit="1" customWidth="1"/>
    <col min="5" max="5" width="7" bestFit="1" customWidth="1"/>
    <col min="6" max="6" width="21" bestFit="1" customWidth="1"/>
    <col min="7" max="7" width="8.33203125" bestFit="1" customWidth="1"/>
    <col min="8" max="8" width="16.33203125" bestFit="1" customWidth="1"/>
    <col min="9" max="9" width="19.33203125" bestFit="1" customWidth="1"/>
    <col min="10" max="10" width="8.5" bestFit="1" customWidth="1"/>
    <col min="11" max="11" width="15.83203125" bestFit="1" customWidth="1"/>
    <col min="12" max="12" width="10.6640625" bestFit="1" customWidth="1"/>
    <col min="13" max="13" width="14" bestFit="1" customWidth="1"/>
    <col min="14" max="14" width="18.83203125" bestFit="1" customWidth="1"/>
    <col min="15" max="15" width="17.6640625" bestFit="1" customWidth="1"/>
    <col min="16" max="16" width="8.5" bestFit="1" customWidth="1"/>
    <col min="17" max="17" width="8.1640625" bestFit="1" customWidth="1"/>
    <col min="18" max="18" width="10" bestFit="1" customWidth="1"/>
  </cols>
  <sheetData>
    <row r="1" spans="1:18" x14ac:dyDescent="0.2">
      <c r="A1" s="2" t="s">
        <v>267</v>
      </c>
      <c r="B1" t="s">
        <v>133</v>
      </c>
      <c r="C1" t="s">
        <v>128</v>
      </c>
      <c r="D1" t="s">
        <v>134</v>
      </c>
      <c r="E1" t="s">
        <v>132</v>
      </c>
      <c r="F1" t="s">
        <v>158</v>
      </c>
      <c r="G1" t="s">
        <v>246</v>
      </c>
      <c r="I1" s="2" t="s">
        <v>267</v>
      </c>
      <c r="J1" t="s">
        <v>135</v>
      </c>
      <c r="K1" t="s">
        <v>180</v>
      </c>
      <c r="L1" t="s">
        <v>149</v>
      </c>
      <c r="M1" t="s">
        <v>177</v>
      </c>
      <c r="N1" t="s">
        <v>138</v>
      </c>
      <c r="O1" t="s">
        <v>163</v>
      </c>
      <c r="P1" t="s">
        <v>153</v>
      </c>
      <c r="Q1" t="s">
        <v>197</v>
      </c>
      <c r="R1" t="s">
        <v>199</v>
      </c>
    </row>
    <row r="2" spans="1:18" x14ac:dyDescent="0.2">
      <c r="A2" s="1">
        <v>2.7E-2</v>
      </c>
      <c r="B2">
        <v>0.57949536110770217</v>
      </c>
      <c r="C2">
        <v>0.47125064149598878</v>
      </c>
      <c r="D2">
        <v>0.28658962263456972</v>
      </c>
      <c r="E2">
        <v>0.26698879203733611</v>
      </c>
      <c r="F2">
        <v>7.3381265150176275E-2</v>
      </c>
      <c r="G2">
        <v>6.9964641091191979E-2</v>
      </c>
      <c r="I2" s="1">
        <v>2.7E-2</v>
      </c>
      <c r="J2">
        <v>5.1560006781861463E-2</v>
      </c>
      <c r="K2">
        <v>4.0425657424343418E-2</v>
      </c>
      <c r="L2">
        <v>3.9747294003930657E-2</v>
      </c>
      <c r="M2">
        <v>2.9432163004257848E-2</v>
      </c>
      <c r="N2">
        <v>2.70268574031408E-2</v>
      </c>
      <c r="O2">
        <v>2.0652818691116511E-2</v>
      </c>
      <c r="P2">
        <v>1.9199419742169599E-2</v>
      </c>
      <c r="Q2">
        <v>1.714886384667326E-2</v>
      </c>
      <c r="R2">
        <v>9.8497298998307982E-3</v>
      </c>
    </row>
    <row r="3" spans="1:18" x14ac:dyDescent="0.2">
      <c r="A3" s="1">
        <v>4.3999999999999997E-2</v>
      </c>
      <c r="B3">
        <v>0.56691504723430342</v>
      </c>
      <c r="C3">
        <v>0.47064831731296258</v>
      </c>
      <c r="D3">
        <v>0.28737924367446599</v>
      </c>
      <c r="E3">
        <v>0.25430530915626781</v>
      </c>
      <c r="F3">
        <v>7.0222615939605396E-2</v>
      </c>
      <c r="G3">
        <v>7.403368474823814E-2</v>
      </c>
      <c r="I3" s="1">
        <v>4.3999999999999997E-2</v>
      </c>
      <c r="J3">
        <v>5.0322417351133512E-2</v>
      </c>
      <c r="K3">
        <v>4.0086499110745001E-2</v>
      </c>
      <c r="L3">
        <v>4.1561025761173938E-2</v>
      </c>
      <c r="M3">
        <v>3.0681062317765882E-2</v>
      </c>
      <c r="N3">
        <v>2.827940992568603E-2</v>
      </c>
      <c r="O3">
        <v>2.1471448017847131E-2</v>
      </c>
      <c r="P3">
        <v>1.9834800549744631E-2</v>
      </c>
      <c r="Q3">
        <v>1.771125810914315E-2</v>
      </c>
      <c r="R3">
        <v>9.7944177192014394E-3</v>
      </c>
    </row>
    <row r="4" spans="1:18" x14ac:dyDescent="0.2">
      <c r="A4" s="1">
        <v>0.10199999999999999</v>
      </c>
      <c r="B4">
        <v>0.54532320164358183</v>
      </c>
      <c r="C4">
        <v>0.4441983093451104</v>
      </c>
      <c r="D4">
        <v>0.26072576124336261</v>
      </c>
      <c r="E4">
        <v>0.2249719766217588</v>
      </c>
      <c r="F4">
        <v>6.557981744027909E-2</v>
      </c>
      <c r="G4">
        <v>8.9989918343588479E-2</v>
      </c>
      <c r="I4" s="1">
        <v>0.10199999999999999</v>
      </c>
      <c r="J4">
        <v>4.1971257090935112E-2</v>
      </c>
      <c r="K4">
        <v>3.2721176340013917E-2</v>
      </c>
      <c r="L4">
        <v>3.6053095239713201E-2</v>
      </c>
      <c r="M4">
        <v>3.6272281777580663E-2</v>
      </c>
      <c r="N4">
        <v>3.139658127046064E-2</v>
      </c>
      <c r="O4">
        <v>2.402148851686399E-2</v>
      </c>
      <c r="P4">
        <v>2.3703861520947909E-2</v>
      </c>
      <c r="Q4">
        <v>1.6489866911010849E-2</v>
      </c>
      <c r="R4">
        <v>8.8457062206812286E-3</v>
      </c>
    </row>
    <row r="5" spans="1:18" x14ac:dyDescent="0.2">
      <c r="A5" s="1">
        <v>0.152</v>
      </c>
      <c r="B5">
        <v>0.54017006348120777</v>
      </c>
      <c r="C5">
        <v>0.43191296768714821</v>
      </c>
      <c r="D5">
        <v>0.24775599008632099</v>
      </c>
      <c r="E5">
        <v>0.2105757264203694</v>
      </c>
      <c r="F5">
        <v>6.4212084246320938E-2</v>
      </c>
      <c r="G5">
        <v>0.10017073427975071</v>
      </c>
      <c r="I5" s="1">
        <v>0.152</v>
      </c>
      <c r="J5">
        <v>3.9797465109995267E-2</v>
      </c>
      <c r="K5">
        <v>2.847323486982984E-2</v>
      </c>
      <c r="L5">
        <v>3.2029400459339927E-2</v>
      </c>
      <c r="M5">
        <v>3.9677820454378378E-2</v>
      </c>
      <c r="N5">
        <v>3.032396717374429E-2</v>
      </c>
      <c r="O5">
        <v>2.5509307446772031E-2</v>
      </c>
      <c r="P5">
        <v>2.571364630459785E-2</v>
      </c>
      <c r="Q5">
        <v>1.4763342892769401E-2</v>
      </c>
      <c r="R5">
        <v>8.2191425616827494E-3</v>
      </c>
    </row>
    <row r="6" spans="1:18" x14ac:dyDescent="0.2">
      <c r="A6" s="1">
        <v>0.214</v>
      </c>
      <c r="B6">
        <v>0.53395122697371122</v>
      </c>
      <c r="C6">
        <v>0.4210390661514079</v>
      </c>
      <c r="D6">
        <v>0.23116567545101779</v>
      </c>
      <c r="E6">
        <v>0.19712518344391261</v>
      </c>
      <c r="F6">
        <v>6.4013235179065667E-2</v>
      </c>
      <c r="G6">
        <v>0.1111089297540184</v>
      </c>
      <c r="I6" s="1">
        <v>0.214</v>
      </c>
      <c r="J6">
        <v>3.8029859456187962E-2</v>
      </c>
      <c r="K6">
        <v>2.2107983713057541E-2</v>
      </c>
      <c r="L6">
        <v>2.6039225883290069E-2</v>
      </c>
      <c r="M6">
        <v>4.3606124346008072E-2</v>
      </c>
      <c r="N6">
        <v>2.7710819405287478E-2</v>
      </c>
      <c r="O6">
        <v>2.8475905767700829E-2</v>
      </c>
      <c r="P6">
        <v>2.848223492417205E-2</v>
      </c>
      <c r="Q6">
        <v>1.2475267687155549E-2</v>
      </c>
      <c r="R6">
        <v>8.0886814791569263E-3</v>
      </c>
    </row>
    <row r="7" spans="1:18" x14ac:dyDescent="0.2">
      <c r="A7" s="1">
        <v>0.254</v>
      </c>
      <c r="B7">
        <v>0.53606884995831527</v>
      </c>
      <c r="C7">
        <v>0.4160551791701132</v>
      </c>
      <c r="D7">
        <v>0.22094249458656881</v>
      </c>
      <c r="E7">
        <v>0.18735765908340271</v>
      </c>
      <c r="F7">
        <v>6.5787345499630709E-2</v>
      </c>
      <c r="G7">
        <v>0.1206550699381807</v>
      </c>
      <c r="I7" s="1">
        <v>0.254</v>
      </c>
      <c r="J7">
        <v>3.6110654686922268E-2</v>
      </c>
      <c r="K7">
        <v>2.0354785287454481E-2</v>
      </c>
      <c r="L7">
        <v>2.2231063497189219E-2</v>
      </c>
      <c r="M7">
        <v>4.6596642999490963E-2</v>
      </c>
      <c r="N7">
        <v>2.439457602166115E-2</v>
      </c>
      <c r="O7">
        <v>3.034801839436866E-2</v>
      </c>
      <c r="P7">
        <v>2.9904787478037612E-2</v>
      </c>
      <c r="Q7">
        <v>1.0668921442136889E-2</v>
      </c>
      <c r="R7">
        <v>7.2927637764953262E-3</v>
      </c>
    </row>
    <row r="8" spans="1:18" x14ac:dyDescent="0.2">
      <c r="A8" s="1">
        <v>0.28399999999999997</v>
      </c>
      <c r="B8">
        <v>0.54018299176822737</v>
      </c>
      <c r="C8">
        <v>0.41239014828951059</v>
      </c>
      <c r="D8">
        <v>0.22645580094190701</v>
      </c>
      <c r="E8">
        <v>0.1863893387015122</v>
      </c>
      <c r="F8">
        <v>6.9815268692518001E-2</v>
      </c>
      <c r="G8">
        <v>0.12453467340501891</v>
      </c>
      <c r="I8" s="1">
        <v>0.28399999999999997</v>
      </c>
      <c r="J8">
        <v>3.6654181137191592E-2</v>
      </c>
      <c r="K8">
        <v>2.0671659189428121E-2</v>
      </c>
      <c r="L8">
        <v>2.1803913510952809E-2</v>
      </c>
      <c r="M8">
        <v>4.8455522013079871E-2</v>
      </c>
      <c r="N8">
        <v>2.2183455295228562E-2</v>
      </c>
      <c r="O8">
        <v>3.372415837070751E-2</v>
      </c>
      <c r="P8">
        <v>3.0916519115505001E-2</v>
      </c>
      <c r="Q8">
        <v>1.002423983473384E-2</v>
      </c>
      <c r="R8">
        <v>6.9087272952281474E-3</v>
      </c>
    </row>
    <row r="9" spans="1:18" x14ac:dyDescent="0.2">
      <c r="A9" s="1">
        <v>0.33400000000000002</v>
      </c>
      <c r="B9">
        <v>0.55463522612554084</v>
      </c>
      <c r="C9">
        <v>0.39063016194082301</v>
      </c>
      <c r="D9">
        <v>0.2223318801079503</v>
      </c>
      <c r="E9">
        <v>0.18866204971514891</v>
      </c>
      <c r="F9">
        <v>7.4115537032384826E-2</v>
      </c>
      <c r="G9">
        <v>0.14019398547013509</v>
      </c>
      <c r="I9" s="1">
        <v>0.33400000000000002</v>
      </c>
      <c r="J9">
        <v>3.7640812912076313E-2</v>
      </c>
      <c r="K9">
        <v>2.2144652360028019E-2</v>
      </c>
      <c r="L9">
        <v>2.1603514311631478E-2</v>
      </c>
      <c r="M9">
        <v>5.3821637596533092E-2</v>
      </c>
      <c r="N9">
        <v>2.116380370126034E-2</v>
      </c>
      <c r="O9">
        <v>3.2610385673892447E-2</v>
      </c>
      <c r="P9">
        <v>3.2645196520271799E-2</v>
      </c>
      <c r="Q9">
        <v>1.106942540571197E-2</v>
      </c>
      <c r="R9">
        <v>5.0593704734848881E-3</v>
      </c>
    </row>
    <row r="10" spans="1:18" x14ac:dyDescent="0.2">
      <c r="A10" s="1">
        <v>0.379</v>
      </c>
      <c r="B10">
        <v>0.5664978122339398</v>
      </c>
      <c r="C10">
        <v>0.37332717407399862</v>
      </c>
      <c r="D10">
        <v>0.22087859767197379</v>
      </c>
      <c r="E10">
        <v>0.191681216901081</v>
      </c>
      <c r="F10">
        <v>7.6304129697282175E-2</v>
      </c>
      <c r="G10">
        <v>0.14693296013505619</v>
      </c>
      <c r="I10" s="1">
        <v>0.379</v>
      </c>
      <c r="J10">
        <v>3.6917542308574573E-2</v>
      </c>
      <c r="K10">
        <v>2.3864766989116621E-2</v>
      </c>
      <c r="L10">
        <v>2.159112037772103E-2</v>
      </c>
      <c r="M10">
        <v>5.7352667050698719E-2</v>
      </c>
      <c r="N10">
        <v>2.1099362048038649E-2</v>
      </c>
      <c r="O10">
        <v>2.8513138960890808E-2</v>
      </c>
      <c r="P10">
        <v>3.4309653834218988E-2</v>
      </c>
      <c r="Q10">
        <v>1.0994113342009769E-2</v>
      </c>
      <c r="R10">
        <v>4.3438112015132726E-3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6F09-0F55-734A-A708-AA494D15D45B}">
  <dimension ref="A1:L10"/>
  <sheetViews>
    <sheetView workbookViewId="0">
      <selection activeCell="G1" sqref="G1:L10"/>
    </sheetView>
  </sheetViews>
  <sheetFormatPr baseColWidth="10" defaultColWidth="16.83203125" defaultRowHeight="15" x14ac:dyDescent="0.2"/>
  <cols>
    <col min="1" max="1" width="10.83203125" bestFit="1" customWidth="1"/>
    <col min="2" max="2" width="25.5" bestFit="1" customWidth="1"/>
    <col min="3" max="3" width="15" bestFit="1" customWidth="1"/>
    <col min="4" max="4" width="27.6640625" bestFit="1" customWidth="1"/>
    <col min="5" max="5" width="25.33203125" bestFit="1" customWidth="1"/>
    <col min="6" max="6" width="13.6640625" bestFit="1" customWidth="1"/>
    <col min="7" max="7" width="10.83203125" bestFit="1" customWidth="1"/>
    <col min="8" max="8" width="19.1640625" bestFit="1" customWidth="1"/>
    <col min="9" max="9" width="17.6640625" bestFit="1" customWidth="1"/>
    <col min="10" max="10" width="15.33203125" bestFit="1" customWidth="1"/>
    <col min="11" max="11" width="16.33203125" bestFit="1" customWidth="1"/>
    <col min="12" max="12" width="19.83203125" bestFit="1" customWidth="1"/>
  </cols>
  <sheetData>
    <row r="1" spans="1:12" x14ac:dyDescent="0.2">
      <c r="A1" s="2" t="s">
        <v>267</v>
      </c>
      <c r="B1" t="s">
        <v>140</v>
      </c>
      <c r="C1" t="s">
        <v>136</v>
      </c>
      <c r="D1" t="s">
        <v>181</v>
      </c>
      <c r="E1" t="s">
        <v>182</v>
      </c>
      <c r="F1" t="s">
        <v>192</v>
      </c>
      <c r="G1" s="2" t="s">
        <v>267</v>
      </c>
      <c r="H1" t="s">
        <v>220</v>
      </c>
      <c r="I1" t="s">
        <v>242</v>
      </c>
      <c r="J1" t="s">
        <v>239</v>
      </c>
      <c r="K1" t="s">
        <v>230</v>
      </c>
      <c r="L1" t="s">
        <v>253</v>
      </c>
    </row>
    <row r="2" spans="1:12" x14ac:dyDescent="0.2">
      <c r="A2" s="1">
        <v>2.7E-2</v>
      </c>
      <c r="B2">
        <v>2.5732775258487089E-2</v>
      </c>
      <c r="C2">
        <v>1.5364764189679849E-2</v>
      </c>
      <c r="D2">
        <v>1.4380876264735431E-2</v>
      </c>
      <c r="E2">
        <v>9.0381380343284336E-3</v>
      </c>
      <c r="F2">
        <v>1.3738451337451929E-3</v>
      </c>
      <c r="G2" s="1">
        <v>2.7E-2</v>
      </c>
      <c r="H2">
        <v>3.7988114074568327E-4</v>
      </c>
      <c r="I2">
        <v>3.7986148302054929E-4</v>
      </c>
      <c r="J2">
        <v>3.32663806607771E-4</v>
      </c>
      <c r="K2">
        <v>2.9256719021914011E-4</v>
      </c>
      <c r="L2">
        <v>2.18628273018814E-4</v>
      </c>
    </row>
    <row r="3" spans="1:12" x14ac:dyDescent="0.2">
      <c r="A3" s="1">
        <v>4.3999999999999997E-2</v>
      </c>
      <c r="B3">
        <v>2.6157336621252539E-2</v>
      </c>
      <c r="C3">
        <v>1.6158628295090668E-2</v>
      </c>
      <c r="D3">
        <v>1.419970954543185E-2</v>
      </c>
      <c r="E3">
        <v>9.4786873106502377E-3</v>
      </c>
      <c r="F3">
        <v>1.325708452478502E-3</v>
      </c>
      <c r="G3" s="1">
        <v>4.3999999999999997E-2</v>
      </c>
      <c r="H3">
        <v>4.6002224218023602E-4</v>
      </c>
      <c r="I3">
        <v>3.523151483698209E-4</v>
      </c>
      <c r="J3">
        <v>2.8568553415799761E-4</v>
      </c>
      <c r="K3">
        <v>2.8972015400788678E-4</v>
      </c>
      <c r="L3">
        <v>1.9603082694998891E-4</v>
      </c>
    </row>
    <row r="4" spans="1:12" x14ac:dyDescent="0.2">
      <c r="A4" s="1">
        <v>0.10199999999999999</v>
      </c>
      <c r="B4">
        <v>2.58332365353761E-2</v>
      </c>
      <c r="C4">
        <v>1.5888715411220541E-2</v>
      </c>
      <c r="D4">
        <v>1.2661254160840719E-2</v>
      </c>
      <c r="E4">
        <v>1.10210404381118E-2</v>
      </c>
      <c r="F4">
        <v>1.5394205290583691E-3</v>
      </c>
      <c r="G4" s="1">
        <v>0.10199999999999999</v>
      </c>
      <c r="H4">
        <v>4.7780622875122982E-4</v>
      </c>
      <c r="I4">
        <v>3.6748385362147618E-4</v>
      </c>
      <c r="J4">
        <v>3.1021494601734189E-4</v>
      </c>
      <c r="K4">
        <v>3.118340988874723E-4</v>
      </c>
      <c r="L4">
        <v>2.226152052821702E-4</v>
      </c>
    </row>
    <row r="5" spans="1:12" x14ac:dyDescent="0.2">
      <c r="A5" s="1">
        <v>0.152</v>
      </c>
      <c r="B5">
        <v>2.427600634091872E-2</v>
      </c>
      <c r="C5">
        <v>1.4577288721226911E-2</v>
      </c>
      <c r="D5">
        <v>1.172400769680711E-2</v>
      </c>
      <c r="E5">
        <v>1.183303434516903E-2</v>
      </c>
      <c r="F5">
        <v>1.553129424201791E-3</v>
      </c>
      <c r="G5" s="1">
        <v>0.152</v>
      </c>
      <c r="H5">
        <v>4.4975705111953228E-4</v>
      </c>
      <c r="I5">
        <v>3.534414363001873E-4</v>
      </c>
      <c r="J5">
        <v>3.1648396238398278E-4</v>
      </c>
      <c r="K5">
        <v>3.2746471620133302E-4</v>
      </c>
      <c r="L5">
        <v>2.3660557643075361E-4</v>
      </c>
    </row>
    <row r="6" spans="1:12" x14ac:dyDescent="0.2">
      <c r="A6" s="1">
        <v>0.214</v>
      </c>
      <c r="B6">
        <v>2.287480864865753E-2</v>
      </c>
      <c r="C6">
        <v>1.3183839014167699E-2</v>
      </c>
      <c r="D6">
        <v>1.120048325386753E-2</v>
      </c>
      <c r="E6">
        <v>1.3268663289719001E-2</v>
      </c>
      <c r="F6">
        <v>1.379661272044836E-3</v>
      </c>
      <c r="G6" s="1">
        <v>0.214</v>
      </c>
      <c r="H6">
        <v>3.8891038805642398E-4</v>
      </c>
      <c r="I6">
        <v>3.7826317896954989E-4</v>
      </c>
      <c r="J6">
        <v>3.048441180242145E-4</v>
      </c>
      <c r="K6">
        <v>3.6802431481150141E-4</v>
      </c>
      <c r="L6">
        <v>2.3237501794018579E-4</v>
      </c>
    </row>
    <row r="7" spans="1:12" x14ac:dyDescent="0.2">
      <c r="A7" s="1">
        <v>0.254</v>
      </c>
      <c r="B7">
        <v>2.071127961058785E-2</v>
      </c>
      <c r="C7">
        <v>1.1857338563893561E-2</v>
      </c>
      <c r="D7">
        <v>1.0450152161313529E-2</v>
      </c>
      <c r="E7">
        <v>1.3832208120174031E-2</v>
      </c>
      <c r="F7">
        <v>1.407505106733933E-3</v>
      </c>
      <c r="G7" s="1">
        <v>0.254</v>
      </c>
      <c r="H7">
        <v>3.2825280084751359E-4</v>
      </c>
      <c r="I7">
        <v>3.4654076626262442E-4</v>
      </c>
      <c r="J7">
        <v>2.911268660778544E-4</v>
      </c>
      <c r="K7">
        <v>3.4291187758063901E-4</v>
      </c>
      <c r="L7">
        <v>2.6334359712433498E-4</v>
      </c>
    </row>
    <row r="8" spans="1:12" x14ac:dyDescent="0.2">
      <c r="A8" s="1">
        <v>0.28399999999999997</v>
      </c>
      <c r="B8">
        <v>1.8621915721053321E-2</v>
      </c>
      <c r="C8">
        <v>1.164717170242421E-2</v>
      </c>
      <c r="D8">
        <v>1.0668911935699309E-2</v>
      </c>
      <c r="E8">
        <v>1.5625037043401069E-2</v>
      </c>
      <c r="F8">
        <v>1.4518524416778731E-3</v>
      </c>
      <c r="G8" s="1">
        <v>0.28399999999999997</v>
      </c>
      <c r="H8">
        <v>3.0860191489165639E-4</v>
      </c>
      <c r="I8">
        <v>3.4792425292737311E-4</v>
      </c>
      <c r="J8">
        <v>2.969237330009034E-4</v>
      </c>
      <c r="K8">
        <v>3.7145050631102393E-4</v>
      </c>
      <c r="L8">
        <v>2.4773612539872431E-4</v>
      </c>
    </row>
    <row r="9" spans="1:12" x14ac:dyDescent="0.2">
      <c r="A9" s="1">
        <v>0.33400000000000002</v>
      </c>
      <c r="B9">
        <v>1.6887877831186109E-2</v>
      </c>
      <c r="C9">
        <v>1.254246141865342E-2</v>
      </c>
      <c r="D9">
        <v>1.01558420397531E-2</v>
      </c>
      <c r="E9">
        <v>1.5233937817337839E-2</v>
      </c>
      <c r="F9">
        <v>1.427494535507408E-3</v>
      </c>
      <c r="G9" s="1">
        <v>0.33400000000000002</v>
      </c>
      <c r="H9">
        <v>2.9578331424582959E-4</v>
      </c>
      <c r="I9">
        <v>3.3892951934504019E-4</v>
      </c>
      <c r="J9">
        <v>2.4705640159742058E-4</v>
      </c>
      <c r="K9">
        <v>3.7803836933746521E-4</v>
      </c>
      <c r="L9">
        <v>2.3309144208639451E-4</v>
      </c>
    </row>
    <row r="10" spans="1:12" x14ac:dyDescent="0.2">
      <c r="A10" s="1">
        <v>0.379</v>
      </c>
      <c r="B10">
        <v>1.544594948015059E-2</v>
      </c>
      <c r="C10">
        <v>1.279653440288746E-2</v>
      </c>
      <c r="D10">
        <v>9.9563280560229696E-3</v>
      </c>
      <c r="E10">
        <v>1.394212792698506E-2</v>
      </c>
      <c r="F10">
        <v>1.4457934249182871E-3</v>
      </c>
      <c r="G10" s="1">
        <v>0.379</v>
      </c>
      <c r="H10">
        <v>2.726656898809164E-4</v>
      </c>
      <c r="I10">
        <v>3.4444778218010221E-4</v>
      </c>
      <c r="J10">
        <v>2.4726439132085958E-4</v>
      </c>
      <c r="K10">
        <v>3.3434841980665671E-4</v>
      </c>
      <c r="L10">
        <v>2.3806034310958239E-4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2AB-FC29-4849-ACAA-41481A8BF3B1}">
  <dimension ref="A1:K140"/>
  <sheetViews>
    <sheetView topLeftCell="A9" zoomScale="75" workbookViewId="0">
      <selection activeCell="K1" activeCellId="1" sqref="E1:E1048576 K1:K1048576"/>
    </sheetView>
  </sheetViews>
  <sheetFormatPr baseColWidth="10" defaultColWidth="32.83203125" defaultRowHeight="15" x14ac:dyDescent="0.2"/>
  <cols>
    <col min="1" max="1" width="15.6640625" customWidth="1"/>
    <col min="2" max="2" width="8.33203125" customWidth="1"/>
    <col min="3" max="5" width="10.1640625" bestFit="1" customWidth="1"/>
    <col min="6" max="8" width="15.1640625" bestFit="1" customWidth="1"/>
    <col min="9" max="11" width="8.83203125" bestFit="1" customWidth="1"/>
  </cols>
  <sheetData>
    <row r="1" spans="1:11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 x14ac:dyDescent="0.2">
      <c r="A2" t="s">
        <v>133</v>
      </c>
      <c r="B2">
        <v>0.53058287714774788</v>
      </c>
      <c r="C2">
        <v>0.48412406273805852</v>
      </c>
      <c r="D2">
        <v>0.46762021546135663</v>
      </c>
      <c r="E2">
        <v>0.50712508645817123</v>
      </c>
      <c r="F2">
        <v>0.52738465981663252</v>
      </c>
      <c r="G2">
        <v>0.52489881595960586</v>
      </c>
      <c r="H2">
        <v>0.51305772863582577</v>
      </c>
      <c r="I2">
        <v>0.54278874425120727</v>
      </c>
      <c r="J2">
        <v>0.53564930734823668</v>
      </c>
      <c r="K2">
        <v>0.58786623154210804</v>
      </c>
    </row>
    <row r="3" spans="1:11" x14ac:dyDescent="0.2">
      <c r="A3" t="s">
        <v>128</v>
      </c>
      <c r="B3">
        <v>0.46487483985504102</v>
      </c>
      <c r="C3">
        <v>0.45333231242366828</v>
      </c>
      <c r="D3">
        <v>0.45573728870829622</v>
      </c>
      <c r="E3">
        <v>0.42194384307981631</v>
      </c>
      <c r="F3">
        <v>0.46592001124840388</v>
      </c>
      <c r="G3">
        <v>0.46543410028772891</v>
      </c>
      <c r="H3">
        <v>0.47258566758461151</v>
      </c>
      <c r="I3">
        <v>0.46671450168129852</v>
      </c>
      <c r="J3">
        <v>0.45677798986862189</v>
      </c>
      <c r="K3">
        <v>0.40777087836574261</v>
      </c>
    </row>
    <row r="4" spans="1:11" x14ac:dyDescent="0.2">
      <c r="A4" t="s">
        <v>134</v>
      </c>
      <c r="B4">
        <v>0.23881159126800189</v>
      </c>
      <c r="C4">
        <v>0.23834439726929121</v>
      </c>
      <c r="D4">
        <v>0.21868472788157389</v>
      </c>
      <c r="E4">
        <v>0.2085538514000925</v>
      </c>
      <c r="F4">
        <v>0.2388838781382534</v>
      </c>
      <c r="G4">
        <v>0.24621700309815009</v>
      </c>
      <c r="H4">
        <v>0.25031067430367998</v>
      </c>
      <c r="I4">
        <v>0.23591672131434699</v>
      </c>
      <c r="J4">
        <v>0.22420909979362999</v>
      </c>
      <c r="K4">
        <v>0.2481804582670766</v>
      </c>
    </row>
    <row r="5" spans="1:11" x14ac:dyDescent="0.2">
      <c r="A5" t="s">
        <v>132</v>
      </c>
      <c r="B5">
        <v>0.2247812065069561</v>
      </c>
      <c r="C5">
        <v>0.2131073054228011</v>
      </c>
      <c r="D5">
        <v>0.18864332940220579</v>
      </c>
      <c r="E5">
        <v>0.20876089046864191</v>
      </c>
      <c r="F5">
        <v>0.2248243232055846</v>
      </c>
      <c r="G5">
        <v>0.2239370686839923</v>
      </c>
      <c r="H5">
        <v>0.21415237772315851</v>
      </c>
      <c r="I5">
        <v>0.2340477457539866</v>
      </c>
      <c r="J5">
        <v>0.23239555070421991</v>
      </c>
      <c r="K5">
        <v>0.23533311284795391</v>
      </c>
    </row>
    <row r="6" spans="1:11" x14ac:dyDescent="0.2">
      <c r="A6" t="s">
        <v>158</v>
      </c>
      <c r="B6">
        <v>9.1504814237382395E-2</v>
      </c>
      <c r="C6">
        <v>8.417455944909201E-2</v>
      </c>
      <c r="D6">
        <v>8.3253091069638088E-2</v>
      </c>
      <c r="E6">
        <v>8.8748195358384643E-2</v>
      </c>
      <c r="F6">
        <v>9.4511878855266213E-2</v>
      </c>
      <c r="G6">
        <v>9.1414778179057563E-2</v>
      </c>
      <c r="H6">
        <v>8.85827566955628E-2</v>
      </c>
      <c r="I6">
        <v>9.3368621471775756E-2</v>
      </c>
      <c r="J6">
        <v>9.0153579138995854E-2</v>
      </c>
      <c r="K6">
        <v>8.1312067232021168E-2</v>
      </c>
    </row>
    <row r="7" spans="1:11" x14ac:dyDescent="0.2">
      <c r="A7" t="s">
        <v>191</v>
      </c>
      <c r="B7">
        <v>8.4305639097047136E-2</v>
      </c>
      <c r="C7">
        <v>8.682634697054116E-2</v>
      </c>
      <c r="D7">
        <v>8.4475385891725471E-2</v>
      </c>
      <c r="E7">
        <v>6.345686289487984E-2</v>
      </c>
      <c r="F7">
        <v>8.74664723701115E-2</v>
      </c>
      <c r="G7">
        <v>8.5716813760312718E-2</v>
      </c>
      <c r="H7">
        <v>9.2540992458606017E-2</v>
      </c>
      <c r="I7">
        <v>8.2387852095576725E-2</v>
      </c>
      <c r="J7">
        <v>8.4316736068366427E-2</v>
      </c>
      <c r="K7">
        <v>4.897056254952889E-2</v>
      </c>
    </row>
    <row r="8" spans="1:11" x14ac:dyDescent="0.2">
      <c r="A8" t="s">
        <v>246</v>
      </c>
      <c r="B8">
        <v>4.9986614642653492E-2</v>
      </c>
      <c r="C8">
        <v>4.8169447741232857E-2</v>
      </c>
      <c r="D8">
        <v>5.1668765740202578E-2</v>
      </c>
      <c r="E8">
        <v>5.4281905150801543E-2</v>
      </c>
      <c r="F8">
        <v>5.3602113927544548E-2</v>
      </c>
      <c r="G8">
        <v>5.2258840625383898E-2</v>
      </c>
      <c r="H8">
        <v>5.3164038893616802E-2</v>
      </c>
      <c r="I8">
        <v>5.1695764427468351E-2</v>
      </c>
      <c r="J8">
        <v>5.1123270291057572E-2</v>
      </c>
      <c r="K8">
        <v>5.2100751018319298E-2</v>
      </c>
    </row>
    <row r="9" spans="1:11" x14ac:dyDescent="0.2">
      <c r="A9" t="s">
        <v>138</v>
      </c>
      <c r="B9">
        <v>4.2986912628179837E-2</v>
      </c>
      <c r="C9">
        <v>4.4421307392351318E-2</v>
      </c>
      <c r="D9">
        <v>3.8864565940223431E-2</v>
      </c>
      <c r="E9">
        <v>4.4397474966289853E-2</v>
      </c>
      <c r="F9">
        <v>4.0905094231636019E-2</v>
      </c>
      <c r="G9">
        <v>4.2240307438684857E-2</v>
      </c>
      <c r="H9">
        <v>3.7993048767656107E-2</v>
      </c>
      <c r="I9">
        <v>3.9210643299259072E-2</v>
      </c>
      <c r="J9">
        <v>4.185697623827405E-2</v>
      </c>
      <c r="K9">
        <v>4.4870282685623049E-2</v>
      </c>
    </row>
    <row r="10" spans="1:11" x14ac:dyDescent="0.2">
      <c r="A10" t="s">
        <v>149</v>
      </c>
      <c r="B10">
        <v>4.2171481357063251E-2</v>
      </c>
      <c r="C10">
        <v>3.3461609586006802E-2</v>
      </c>
      <c r="D10">
        <v>2.3514915536639779E-2</v>
      </c>
      <c r="E10">
        <v>2.3933657594787262E-2</v>
      </c>
      <c r="F10">
        <v>3.8463802334627692E-2</v>
      </c>
      <c r="G10">
        <v>3.895503026101764E-2</v>
      </c>
      <c r="H10">
        <v>3.5382470931450853E-2</v>
      </c>
      <c r="I10">
        <v>3.9876352048513558E-2</v>
      </c>
      <c r="J10">
        <v>3.6440744628424712E-2</v>
      </c>
      <c r="K10">
        <v>3.7446415473725778E-2</v>
      </c>
    </row>
    <row r="11" spans="1:11" x14ac:dyDescent="0.2">
      <c r="A11" t="s">
        <v>163</v>
      </c>
      <c r="B11">
        <v>4.1810933154780613E-2</v>
      </c>
      <c r="C11">
        <v>5.9396655758166272E-2</v>
      </c>
      <c r="D11">
        <v>6.9975273525740261E-2</v>
      </c>
      <c r="E11">
        <v>5.5615431428182323E-2</v>
      </c>
      <c r="F11">
        <v>4.2234326325747307E-2</v>
      </c>
      <c r="G11">
        <v>4.3090646069398157E-2</v>
      </c>
      <c r="H11">
        <v>4.7341681526135923E-2</v>
      </c>
      <c r="I11">
        <v>3.9917772451272003E-2</v>
      </c>
      <c r="J11">
        <v>4.2096919086353941E-2</v>
      </c>
      <c r="K11">
        <v>3.5150364018773583E-2</v>
      </c>
    </row>
    <row r="12" spans="1:11" x14ac:dyDescent="0.2">
      <c r="A12" t="s">
        <v>177</v>
      </c>
      <c r="B12">
        <v>3.722953701865106E-2</v>
      </c>
      <c r="C12">
        <v>3.3640763602460613E-2</v>
      </c>
      <c r="D12">
        <v>3.5230354352679821E-2</v>
      </c>
      <c r="E12">
        <v>3.7472078924199112E-2</v>
      </c>
      <c r="F12">
        <v>3.7445755945095471E-2</v>
      </c>
      <c r="G12">
        <v>3.6324822377807223E-2</v>
      </c>
      <c r="H12">
        <v>3.509120041339097E-2</v>
      </c>
      <c r="I12">
        <v>3.6759216526826378E-2</v>
      </c>
      <c r="J12">
        <v>3.7988214661795368E-2</v>
      </c>
      <c r="K12">
        <v>3.7308295371199868E-2</v>
      </c>
    </row>
    <row r="13" spans="1:11" x14ac:dyDescent="0.2">
      <c r="A13" t="s">
        <v>131</v>
      </c>
      <c r="B13">
        <v>3.1919825243566839E-2</v>
      </c>
      <c r="C13">
        <v>3.4040068809978723E-2</v>
      </c>
      <c r="D13">
        <v>3.3837089798223433E-2</v>
      </c>
      <c r="E13">
        <v>3.5669990859202118E-2</v>
      </c>
      <c r="F13">
        <v>3.1322437388050683E-2</v>
      </c>
      <c r="G13">
        <v>3.0534740233182749E-2</v>
      </c>
      <c r="H13">
        <v>3.1695883977799391E-2</v>
      </c>
      <c r="I13">
        <v>3.1060468597156551E-2</v>
      </c>
      <c r="J13">
        <v>3.2318331704927122E-2</v>
      </c>
      <c r="K13">
        <v>3.9120015560028913E-2</v>
      </c>
    </row>
    <row r="14" spans="1:11" x14ac:dyDescent="0.2">
      <c r="A14" t="s">
        <v>180</v>
      </c>
      <c r="B14">
        <v>3.0654877514833551E-2</v>
      </c>
      <c r="C14">
        <v>2.1934023541581801E-2</v>
      </c>
      <c r="D14">
        <v>2.1494815263085179E-2</v>
      </c>
      <c r="E14">
        <v>2.8961098395731959E-2</v>
      </c>
      <c r="F14">
        <v>2.8383299204009081E-2</v>
      </c>
      <c r="G14">
        <v>2.8003162723152071E-2</v>
      </c>
      <c r="H14">
        <v>2.361166348982157E-2</v>
      </c>
      <c r="I14">
        <v>3.1978788864802363E-2</v>
      </c>
      <c r="J14">
        <v>2.997647843393075E-2</v>
      </c>
      <c r="K14">
        <v>3.2015599438029133E-2</v>
      </c>
    </row>
    <row r="15" spans="1:11" x14ac:dyDescent="0.2">
      <c r="A15" t="s">
        <v>153</v>
      </c>
      <c r="B15">
        <v>2.8637007506022358E-2</v>
      </c>
      <c r="C15">
        <v>3.0622989566281969E-2</v>
      </c>
      <c r="D15">
        <v>3.0016061938933861E-2</v>
      </c>
      <c r="E15">
        <v>2.9384061007339118E-2</v>
      </c>
      <c r="F15">
        <v>2.9291852772835199E-2</v>
      </c>
      <c r="G15">
        <v>2.9808059057676421E-2</v>
      </c>
      <c r="H15">
        <v>3.0977944700612312E-2</v>
      </c>
      <c r="I15">
        <v>2.8712434146798041E-2</v>
      </c>
      <c r="J15">
        <v>2.749017211281499E-2</v>
      </c>
      <c r="K15">
        <v>3.0548986783373411E-2</v>
      </c>
    </row>
    <row r="16" spans="1:11" x14ac:dyDescent="0.2">
      <c r="A16" t="s">
        <v>140</v>
      </c>
      <c r="B16">
        <v>2.534806274858643E-2</v>
      </c>
      <c r="C16">
        <v>2.6237390213999231E-2</v>
      </c>
      <c r="D16">
        <v>2.7748761703215389E-2</v>
      </c>
      <c r="E16">
        <v>2.6386519822265642E-2</v>
      </c>
      <c r="F16">
        <v>2.4557722535666841E-2</v>
      </c>
      <c r="G16">
        <v>2.367179733834493E-2</v>
      </c>
      <c r="H16">
        <v>2.17722453594601E-2</v>
      </c>
      <c r="I16">
        <v>2.4793606541814391E-2</v>
      </c>
      <c r="J16">
        <v>2.6527166309792471E-2</v>
      </c>
      <c r="K16">
        <v>2.083912950448627E-2</v>
      </c>
    </row>
    <row r="17" spans="1:11" x14ac:dyDescent="0.2">
      <c r="A17" t="s">
        <v>135</v>
      </c>
      <c r="B17">
        <v>2.4945221608091529E-2</v>
      </c>
      <c r="C17">
        <v>2.45215492955747E-2</v>
      </c>
      <c r="D17">
        <v>2.5105865443095569E-2</v>
      </c>
      <c r="E17">
        <v>2.97818468457525E-2</v>
      </c>
      <c r="F17">
        <v>2.6816260335525869E-2</v>
      </c>
      <c r="G17">
        <v>2.742732679605156E-2</v>
      </c>
      <c r="H17">
        <v>3.0444226432594548E-2</v>
      </c>
      <c r="I17">
        <v>2.6222852909905808E-2</v>
      </c>
      <c r="J17">
        <v>2.738190936621869E-2</v>
      </c>
      <c r="K17">
        <v>3.5361665021306221E-2</v>
      </c>
    </row>
    <row r="18" spans="1:11" x14ac:dyDescent="0.2">
      <c r="A18" t="s">
        <v>159</v>
      </c>
      <c r="B18">
        <v>2.3438509082490459E-2</v>
      </c>
      <c r="C18">
        <v>2.0060287257509551E-2</v>
      </c>
      <c r="D18">
        <v>2.0020241232799649E-2</v>
      </c>
      <c r="E18">
        <v>2.142785971893062E-2</v>
      </c>
      <c r="F18">
        <v>2.2782001851983841E-2</v>
      </c>
      <c r="G18">
        <v>2.3688281622922989E-2</v>
      </c>
      <c r="H18">
        <v>2.238123664870368E-2</v>
      </c>
      <c r="I18">
        <v>2.518206136921889E-2</v>
      </c>
      <c r="J18">
        <v>2.4601095909418471E-2</v>
      </c>
      <c r="K18">
        <v>2.4646897602011331E-2</v>
      </c>
    </row>
    <row r="19" spans="1:11" x14ac:dyDescent="0.2">
      <c r="A19" t="s">
        <v>137</v>
      </c>
      <c r="B19">
        <v>2.1110135516937838E-2</v>
      </c>
      <c r="C19">
        <v>1.5856067560665651E-2</v>
      </c>
      <c r="D19">
        <v>1.492571450442666E-2</v>
      </c>
      <c r="E19">
        <v>1.884672582630589E-2</v>
      </c>
      <c r="F19">
        <v>2.1277166048408781E-2</v>
      </c>
      <c r="G19">
        <v>2.1186212600451379E-2</v>
      </c>
      <c r="H19">
        <v>2.0159692013834649E-2</v>
      </c>
      <c r="I19">
        <v>2.3603510251669652E-2</v>
      </c>
      <c r="J19">
        <v>2.2822238643684871E-2</v>
      </c>
      <c r="K19">
        <v>3.3071325565050019E-2</v>
      </c>
    </row>
    <row r="20" spans="1:11" x14ac:dyDescent="0.2">
      <c r="A20" t="s">
        <v>155</v>
      </c>
      <c r="B20">
        <v>1.501852311465063E-2</v>
      </c>
      <c r="C20">
        <v>1.5954550572198859E-2</v>
      </c>
      <c r="D20">
        <v>1.586899208415116E-2</v>
      </c>
      <c r="E20">
        <v>1.6119820231225188E-2</v>
      </c>
      <c r="F20">
        <v>1.5318564454750751E-2</v>
      </c>
      <c r="G20">
        <v>1.476553431491235E-2</v>
      </c>
      <c r="H20">
        <v>1.405599489104664E-2</v>
      </c>
      <c r="I20">
        <v>1.5872828333104379E-2</v>
      </c>
      <c r="J20">
        <v>1.6170989934926709E-2</v>
      </c>
      <c r="K20">
        <v>1.5032751329503449E-2</v>
      </c>
    </row>
    <row r="21" spans="1:11" x14ac:dyDescent="0.2">
      <c r="A21" t="s">
        <v>146</v>
      </c>
      <c r="B21">
        <v>1.212252030108942E-2</v>
      </c>
      <c r="C21">
        <v>1.2682620013110159E-2</v>
      </c>
      <c r="D21">
        <v>1.3394931129747311E-2</v>
      </c>
      <c r="E21">
        <v>1.4913955018770259E-2</v>
      </c>
      <c r="F21">
        <v>1.178037368911451E-2</v>
      </c>
      <c r="G21">
        <v>1.163668615964962E-2</v>
      </c>
      <c r="H21">
        <v>1.103114152124908E-2</v>
      </c>
      <c r="I21">
        <v>1.2184915957050501E-2</v>
      </c>
      <c r="J21">
        <v>1.2260608229040749E-2</v>
      </c>
      <c r="K21">
        <v>1.305139445779601E-2</v>
      </c>
    </row>
    <row r="22" spans="1:11" x14ac:dyDescent="0.2">
      <c r="A22" t="s">
        <v>199</v>
      </c>
      <c r="B22">
        <v>1.1646890362632801E-2</v>
      </c>
      <c r="C22">
        <v>1.6059717034029041E-2</v>
      </c>
      <c r="D22">
        <v>1.278964305461692E-2</v>
      </c>
      <c r="E22">
        <v>1.2152205869317241E-2</v>
      </c>
      <c r="F22">
        <v>1.117724474836345E-2</v>
      </c>
      <c r="G22">
        <v>1.3534509897380569E-2</v>
      </c>
      <c r="H22">
        <v>1.1369692363385021E-2</v>
      </c>
      <c r="I22">
        <v>1.1587398364087601E-2</v>
      </c>
      <c r="J22">
        <v>1.2810788857860619E-2</v>
      </c>
      <c r="K22">
        <v>1.069241550147189E-2</v>
      </c>
    </row>
    <row r="23" spans="1:11" x14ac:dyDescent="0.2">
      <c r="A23" t="s">
        <v>141</v>
      </c>
      <c r="B23">
        <v>9.6559544193726629E-3</v>
      </c>
      <c r="C23">
        <v>1.093536113510097E-2</v>
      </c>
      <c r="D23">
        <v>1.3246564802475869E-2</v>
      </c>
      <c r="E23">
        <v>1.183667609784295E-2</v>
      </c>
      <c r="F23">
        <v>9.2689631319193104E-3</v>
      </c>
      <c r="G23">
        <v>8.9399983584706483E-3</v>
      </c>
      <c r="H23">
        <v>8.426923242655841E-3</v>
      </c>
      <c r="I23">
        <v>1.012089516739401E-2</v>
      </c>
      <c r="J23">
        <v>1.104594475982805E-2</v>
      </c>
      <c r="K23">
        <v>7.9996685362858835E-3</v>
      </c>
    </row>
    <row r="24" spans="1:11" x14ac:dyDescent="0.2">
      <c r="A24" t="s">
        <v>189</v>
      </c>
      <c r="B24">
        <v>9.432276757412799E-3</v>
      </c>
      <c r="C24">
        <v>7.7906593141827797E-3</v>
      </c>
      <c r="D24">
        <v>6.5703938588836767E-3</v>
      </c>
      <c r="E24">
        <v>9.7844833875529412E-3</v>
      </c>
      <c r="F24">
        <v>8.5621094070796773E-3</v>
      </c>
      <c r="G24">
        <v>7.9375221550362796E-3</v>
      </c>
      <c r="H24">
        <v>6.1112599086956291E-3</v>
      </c>
      <c r="I24">
        <v>1.027638371823141E-2</v>
      </c>
      <c r="J24">
        <v>1.1693566769102329E-2</v>
      </c>
      <c r="K24">
        <v>1.049880370720976E-2</v>
      </c>
    </row>
    <row r="25" spans="1:11" x14ac:dyDescent="0.2">
      <c r="A25" t="s">
        <v>181</v>
      </c>
      <c r="B25">
        <v>9.3249760082490096E-3</v>
      </c>
      <c r="C25">
        <v>7.2781539662784157E-3</v>
      </c>
      <c r="D25">
        <v>6.4681931413473736E-3</v>
      </c>
      <c r="E25">
        <v>8.0365614187813371E-3</v>
      </c>
      <c r="F25">
        <v>9.0368664756398202E-3</v>
      </c>
      <c r="G25">
        <v>8.9151311417083861E-3</v>
      </c>
      <c r="H25">
        <v>8.6237013145882245E-3</v>
      </c>
      <c r="I25">
        <v>7.4245470493207906E-3</v>
      </c>
      <c r="J25">
        <v>6.9732429726682404E-3</v>
      </c>
      <c r="K25">
        <v>7.7756954679798658E-3</v>
      </c>
    </row>
    <row r="26" spans="1:11" x14ac:dyDescent="0.2">
      <c r="A26" t="s">
        <v>237</v>
      </c>
      <c r="B26">
        <v>8.6596236832295493E-3</v>
      </c>
      <c r="C26">
        <v>8.8733292413205773E-3</v>
      </c>
      <c r="D26">
        <v>9.3280979963780413E-3</v>
      </c>
      <c r="E26">
        <v>1.0192986325346371E-2</v>
      </c>
      <c r="F26">
        <v>8.4356712136806032E-3</v>
      </c>
      <c r="G26">
        <v>8.3301233418104324E-3</v>
      </c>
      <c r="H26">
        <v>8.5087403482130668E-3</v>
      </c>
      <c r="I26">
        <v>8.5742239428356799E-3</v>
      </c>
      <c r="J26">
        <v>9.2614968670441597E-3</v>
      </c>
      <c r="K26">
        <v>7.8280069920627464E-3</v>
      </c>
    </row>
    <row r="27" spans="1:11" x14ac:dyDescent="0.2">
      <c r="A27" t="s">
        <v>136</v>
      </c>
      <c r="B27">
        <v>8.1349743935738138E-3</v>
      </c>
      <c r="C27">
        <v>4.5349698356272096E-3</v>
      </c>
      <c r="D27">
        <v>4.0262811223325482E-3</v>
      </c>
      <c r="E27">
        <v>5.0597807997381219E-3</v>
      </c>
      <c r="F27">
        <v>7.3695219144759806E-3</v>
      </c>
      <c r="G27">
        <v>7.034534453288022E-3</v>
      </c>
      <c r="H27">
        <v>6.1793783414535479E-3</v>
      </c>
      <c r="I27">
        <v>6.3159261372533072E-3</v>
      </c>
      <c r="J27">
        <v>6.4844996207934682E-3</v>
      </c>
      <c r="K27">
        <v>5.2216210627309897E-3</v>
      </c>
    </row>
    <row r="28" spans="1:11" x14ac:dyDescent="0.2">
      <c r="A28" t="s">
        <v>142</v>
      </c>
      <c r="B28">
        <v>7.6849929778619311E-3</v>
      </c>
      <c r="C28">
        <v>7.4815716178343759E-3</v>
      </c>
      <c r="D28">
        <v>7.6195170777590858E-3</v>
      </c>
      <c r="E28">
        <v>6.630341328746894E-3</v>
      </c>
      <c r="F28">
        <v>8.3595173422131401E-3</v>
      </c>
      <c r="G28">
        <v>8.5178245458404304E-3</v>
      </c>
      <c r="H28">
        <v>7.7327629300351962E-3</v>
      </c>
      <c r="I28">
        <v>8.7411713597343472E-3</v>
      </c>
      <c r="J28">
        <v>8.807778065812814E-3</v>
      </c>
      <c r="K28">
        <v>1.363829766055543E-2</v>
      </c>
    </row>
    <row r="29" spans="1:11" x14ac:dyDescent="0.2">
      <c r="A29" t="s">
        <v>197</v>
      </c>
      <c r="B29">
        <v>7.6092432398649724E-3</v>
      </c>
      <c r="C29">
        <v>8.7847006099622867E-3</v>
      </c>
      <c r="D29">
        <v>8.4078016093663676E-3</v>
      </c>
      <c r="E29">
        <v>8.3639104151852304E-3</v>
      </c>
      <c r="F29">
        <v>6.815570080311386E-3</v>
      </c>
      <c r="G29">
        <v>6.4303710195192628E-3</v>
      </c>
      <c r="H29">
        <v>4.6944882119256794E-3</v>
      </c>
      <c r="I29">
        <v>8.2549298826032329E-3</v>
      </c>
      <c r="J29">
        <v>1.004602754866466E-2</v>
      </c>
      <c r="K29">
        <v>5.2154462432795349E-3</v>
      </c>
    </row>
    <row r="30" spans="1:11" x14ac:dyDescent="0.2">
      <c r="A30" t="s">
        <v>145</v>
      </c>
      <c r="B30">
        <v>7.3605919152216238E-3</v>
      </c>
      <c r="C30">
        <v>7.6520907013800403E-3</v>
      </c>
      <c r="D30">
        <v>7.5926548681303349E-3</v>
      </c>
      <c r="E30">
        <v>8.8513913279726943E-3</v>
      </c>
      <c r="F30">
        <v>6.8778303252993956E-3</v>
      </c>
      <c r="G30">
        <v>6.8163770688908186E-3</v>
      </c>
      <c r="H30">
        <v>6.3457634384447596E-3</v>
      </c>
      <c r="I30">
        <v>7.1317679783657398E-3</v>
      </c>
      <c r="J30">
        <v>7.8354396485594904E-3</v>
      </c>
      <c r="K30">
        <v>7.5995661767115068E-3</v>
      </c>
    </row>
    <row r="31" spans="1:11" x14ac:dyDescent="0.2">
      <c r="A31" t="s">
        <v>228</v>
      </c>
      <c r="B31">
        <v>5.9184273682544334E-3</v>
      </c>
      <c r="C31">
        <v>5.6770108564768839E-3</v>
      </c>
      <c r="D31">
        <v>5.3654634033844786E-3</v>
      </c>
      <c r="E31">
        <v>5.9859915966067158E-3</v>
      </c>
      <c r="F31">
        <v>5.2417048758455296E-3</v>
      </c>
      <c r="G31">
        <v>5.3703704182086146E-3</v>
      </c>
      <c r="H31">
        <v>4.969222288094907E-3</v>
      </c>
      <c r="I31">
        <v>5.1125076007097333E-3</v>
      </c>
      <c r="J31">
        <v>5.529915677600224E-3</v>
      </c>
      <c r="K31">
        <v>6.0543776608841596E-3</v>
      </c>
    </row>
    <row r="32" spans="1:11" x14ac:dyDescent="0.2">
      <c r="A32" t="s">
        <v>144</v>
      </c>
      <c r="B32">
        <v>5.5681086760664073E-3</v>
      </c>
      <c r="C32">
        <v>6.1083806573740641E-3</v>
      </c>
      <c r="D32">
        <v>5.7857694129257089E-3</v>
      </c>
      <c r="E32">
        <v>7.1024033256593382E-3</v>
      </c>
      <c r="F32">
        <v>5.2848675150930268E-3</v>
      </c>
      <c r="G32">
        <v>5.2722931971683788E-3</v>
      </c>
      <c r="H32">
        <v>4.8161011767405924E-3</v>
      </c>
      <c r="I32">
        <v>5.5033613142774964E-3</v>
      </c>
      <c r="J32">
        <v>6.1430208301444479E-3</v>
      </c>
      <c r="K32">
        <v>6.2770014890424124E-3</v>
      </c>
    </row>
    <row r="33" spans="1:11" x14ac:dyDescent="0.2">
      <c r="A33" t="s">
        <v>200</v>
      </c>
      <c r="B33">
        <v>5.4466285224202609E-3</v>
      </c>
      <c r="C33">
        <v>5.6420175202060571E-3</v>
      </c>
      <c r="D33">
        <v>5.9017936341775644E-3</v>
      </c>
      <c r="E33">
        <v>6.2282541728517988E-3</v>
      </c>
      <c r="F33">
        <v>5.4283017088797951E-3</v>
      </c>
      <c r="G33">
        <v>5.3392431913265974E-3</v>
      </c>
      <c r="H33">
        <v>5.3115305313254793E-3</v>
      </c>
      <c r="I33">
        <v>5.3727020914036772E-3</v>
      </c>
      <c r="J33">
        <v>5.7598875138659177E-3</v>
      </c>
      <c r="K33">
        <v>5.3749038001719004E-3</v>
      </c>
    </row>
    <row r="34" spans="1:11" x14ac:dyDescent="0.2">
      <c r="A34" t="s">
        <v>170</v>
      </c>
      <c r="B34">
        <v>5.2467150957633208E-3</v>
      </c>
      <c r="C34">
        <v>5.6397913454503687E-3</v>
      </c>
      <c r="D34">
        <v>5.1029470875139519E-3</v>
      </c>
      <c r="E34">
        <v>5.585252628122212E-3</v>
      </c>
      <c r="F34">
        <v>5.1767041062177454E-3</v>
      </c>
      <c r="G34">
        <v>5.2408810419653749E-3</v>
      </c>
      <c r="H34">
        <v>4.8846665347642608E-3</v>
      </c>
      <c r="I34">
        <v>5.2106982461643412E-3</v>
      </c>
      <c r="J34">
        <v>5.4252068543065891E-3</v>
      </c>
      <c r="K34">
        <v>5.8321937310472924E-3</v>
      </c>
    </row>
    <row r="35" spans="1:11" x14ac:dyDescent="0.2">
      <c r="A35" t="s">
        <v>209</v>
      </c>
      <c r="B35">
        <v>4.8399993872241184E-3</v>
      </c>
      <c r="C35">
        <v>6.3154538986230774E-3</v>
      </c>
      <c r="D35">
        <v>5.8344605197108053E-3</v>
      </c>
      <c r="E35">
        <v>8.0820256574258287E-3</v>
      </c>
      <c r="F35">
        <v>4.8874888817975444E-3</v>
      </c>
      <c r="G35">
        <v>4.9270208809931342E-3</v>
      </c>
      <c r="H35">
        <v>4.8642257279308716E-3</v>
      </c>
      <c r="I35">
        <v>5.1971361622731556E-3</v>
      </c>
      <c r="J35">
        <v>5.2614760123921526E-3</v>
      </c>
      <c r="K35">
        <v>6.5120436012631221E-3</v>
      </c>
    </row>
    <row r="36" spans="1:11" x14ac:dyDescent="0.2">
      <c r="A36" t="s">
        <v>249</v>
      </c>
      <c r="B36">
        <v>4.781687260142102E-3</v>
      </c>
      <c r="C36">
        <v>4.8547041724155597E-3</v>
      </c>
      <c r="D36">
        <v>5.205013654850617E-3</v>
      </c>
      <c r="E36">
        <v>6.4050356928420362E-3</v>
      </c>
      <c r="F36">
        <v>4.6708471985990509E-3</v>
      </c>
      <c r="G36">
        <v>4.7662646931294602E-3</v>
      </c>
      <c r="H36">
        <v>4.7876457163931489E-3</v>
      </c>
      <c r="I36">
        <v>4.7372617987618687E-3</v>
      </c>
      <c r="J36">
        <v>5.2733717975269124E-3</v>
      </c>
      <c r="K36">
        <v>5.7885971179584368E-3</v>
      </c>
    </row>
    <row r="37" spans="1:11" x14ac:dyDescent="0.2">
      <c r="A37" t="s">
        <v>151</v>
      </c>
      <c r="B37">
        <v>4.2611308508990831E-3</v>
      </c>
      <c r="C37">
        <v>4.2658036829399939E-3</v>
      </c>
      <c r="D37">
        <v>3.9338526304122847E-3</v>
      </c>
      <c r="E37">
        <v>5.2963409201266659E-3</v>
      </c>
      <c r="F37">
        <v>3.9379141525984233E-3</v>
      </c>
      <c r="G37">
        <v>3.8930472687579969E-3</v>
      </c>
      <c r="H37">
        <v>3.7225924777977899E-3</v>
      </c>
      <c r="I37">
        <v>4.14818757009451E-3</v>
      </c>
      <c r="J37">
        <v>4.3217493470698578E-3</v>
      </c>
      <c r="K37">
        <v>3.9244310544032292E-3</v>
      </c>
    </row>
    <row r="38" spans="1:11" x14ac:dyDescent="0.2">
      <c r="A38" t="s">
        <v>198</v>
      </c>
      <c r="B38">
        <v>3.8148760450111611E-3</v>
      </c>
      <c r="C38">
        <v>6.1866112435471554E-3</v>
      </c>
      <c r="D38">
        <v>4.8778188784107876E-3</v>
      </c>
      <c r="E38">
        <v>3.2919976612961542E-3</v>
      </c>
      <c r="F38">
        <v>4.3306515262002774E-3</v>
      </c>
      <c r="G38">
        <v>4.5548429461938914E-3</v>
      </c>
      <c r="H38">
        <v>5.4324136857950792E-3</v>
      </c>
      <c r="I38">
        <v>3.6826849047686809E-3</v>
      </c>
      <c r="J38">
        <v>3.577650559082842E-3</v>
      </c>
      <c r="K38">
        <v>2.569560092636577E-3</v>
      </c>
    </row>
    <row r="39" spans="1:11" x14ac:dyDescent="0.2">
      <c r="A39" t="s">
        <v>245</v>
      </c>
      <c r="B39">
        <v>3.7289635687414958E-3</v>
      </c>
      <c r="C39">
        <v>7.4713882322754478E-3</v>
      </c>
      <c r="D39">
        <v>6.7582797198557122E-3</v>
      </c>
      <c r="E39">
        <v>5.0615584733921153E-3</v>
      </c>
      <c r="F39">
        <v>4.642059063662861E-3</v>
      </c>
      <c r="G39">
        <v>4.6172895442729749E-3</v>
      </c>
      <c r="H39">
        <v>5.4128700851631259E-3</v>
      </c>
      <c r="I39">
        <v>3.5086060454608639E-3</v>
      </c>
      <c r="J39">
        <v>3.5168227777580452E-3</v>
      </c>
      <c r="K39">
        <v>2.5423486681293629E-3</v>
      </c>
    </row>
    <row r="40" spans="1:11" x14ac:dyDescent="0.2">
      <c r="A40" t="s">
        <v>182</v>
      </c>
      <c r="B40">
        <v>3.3047052124104688E-3</v>
      </c>
      <c r="C40">
        <v>3.330565876269381E-3</v>
      </c>
      <c r="D40">
        <v>4.3070342323587489E-3</v>
      </c>
      <c r="E40">
        <v>4.1989103382829686E-3</v>
      </c>
      <c r="F40">
        <v>3.2557231127952379E-3</v>
      </c>
      <c r="G40">
        <v>3.1990445978558298E-3</v>
      </c>
      <c r="H40">
        <v>3.177680131822088E-3</v>
      </c>
      <c r="I40">
        <v>3.3007804756681009E-3</v>
      </c>
      <c r="J40">
        <v>3.2307171347947532E-3</v>
      </c>
      <c r="K40">
        <v>3.1430627124613229E-3</v>
      </c>
    </row>
    <row r="41" spans="1:11" x14ac:dyDescent="0.2">
      <c r="A41" t="s">
        <v>162</v>
      </c>
      <c r="B41">
        <v>3.108027609167912E-3</v>
      </c>
      <c r="C41">
        <v>3.1202390531774649E-3</v>
      </c>
      <c r="D41">
        <v>3.054371074652285E-3</v>
      </c>
      <c r="E41">
        <v>3.5556196381485669E-3</v>
      </c>
      <c r="F41">
        <v>3.003539087306151E-3</v>
      </c>
      <c r="G41">
        <v>2.912370784311048E-3</v>
      </c>
      <c r="H41">
        <v>2.9352417004575469E-3</v>
      </c>
      <c r="I41">
        <v>3.1124976967798041E-3</v>
      </c>
      <c r="J41">
        <v>3.2099685742326932E-3</v>
      </c>
      <c r="K41">
        <v>3.342836165808253E-3</v>
      </c>
    </row>
    <row r="42" spans="1:11" x14ac:dyDescent="0.2">
      <c r="A42" t="s">
        <v>160</v>
      </c>
      <c r="B42">
        <v>3.0262860135000652E-3</v>
      </c>
      <c r="C42">
        <v>3.2901594891730111E-3</v>
      </c>
      <c r="D42">
        <v>3.1317225431220321E-3</v>
      </c>
      <c r="E42">
        <v>3.6939779240634722E-3</v>
      </c>
      <c r="F42">
        <v>2.876312178194691E-3</v>
      </c>
      <c r="G42">
        <v>2.8649979141574561E-3</v>
      </c>
      <c r="H42">
        <v>2.6660661409898851E-3</v>
      </c>
      <c r="I42">
        <v>3.0103357296493091E-3</v>
      </c>
      <c r="J42">
        <v>3.1608671839346669E-3</v>
      </c>
      <c r="K42">
        <v>3.352293624078127E-3</v>
      </c>
    </row>
    <row r="43" spans="1:11" x14ac:dyDescent="0.2">
      <c r="A43" t="s">
        <v>143</v>
      </c>
      <c r="B43">
        <v>2.7791646473221028E-3</v>
      </c>
      <c r="C43">
        <v>2.214066483313985E-3</v>
      </c>
      <c r="D43">
        <v>1.9872913857425889E-3</v>
      </c>
      <c r="E43">
        <v>2.2973405482221878E-3</v>
      </c>
      <c r="F43">
        <v>2.4482265561428791E-3</v>
      </c>
      <c r="G43">
        <v>2.558513282979145E-3</v>
      </c>
      <c r="H43">
        <v>1.998841132295722E-3</v>
      </c>
      <c r="I43">
        <v>2.9246380234582451E-3</v>
      </c>
      <c r="J43">
        <v>3.1593267921905749E-3</v>
      </c>
      <c r="K43">
        <v>2.1483401782523229E-3</v>
      </c>
    </row>
    <row r="44" spans="1:11" x14ac:dyDescent="0.2">
      <c r="A44" t="s">
        <v>186</v>
      </c>
      <c r="B44">
        <v>2.7254055195935489E-3</v>
      </c>
      <c r="C44">
        <v>3.791700836071141E-3</v>
      </c>
      <c r="D44">
        <v>3.4075731053988161E-3</v>
      </c>
      <c r="E44">
        <v>4.4067882327109868E-3</v>
      </c>
      <c r="F44">
        <v>2.7200379786423822E-3</v>
      </c>
      <c r="G44">
        <v>2.5696040626436382E-3</v>
      </c>
      <c r="H44">
        <v>2.5981972166479951E-3</v>
      </c>
      <c r="I44">
        <v>2.8099860594904299E-3</v>
      </c>
      <c r="J44">
        <v>2.8279645940489252E-3</v>
      </c>
      <c r="K44">
        <v>3.7535390492143242E-3</v>
      </c>
    </row>
    <row r="45" spans="1:11" x14ac:dyDescent="0.2">
      <c r="A45" t="s">
        <v>238</v>
      </c>
      <c r="B45">
        <v>2.4962459165863891E-3</v>
      </c>
      <c r="C45">
        <v>2.7975979620678839E-3</v>
      </c>
      <c r="D45">
        <v>2.302813233930901E-3</v>
      </c>
      <c r="E45">
        <v>2.5840655425191971E-3</v>
      </c>
      <c r="F45">
        <v>2.3477963154843748E-3</v>
      </c>
      <c r="G45">
        <v>2.2813218428248518E-3</v>
      </c>
      <c r="H45">
        <v>2.0818633068882511E-3</v>
      </c>
      <c r="I45">
        <v>2.4735419131876601E-3</v>
      </c>
      <c r="J45">
        <v>2.4588657812948051E-3</v>
      </c>
      <c r="K45">
        <v>2.2670163742195769E-3</v>
      </c>
    </row>
    <row r="46" spans="1:11" x14ac:dyDescent="0.2">
      <c r="A46" t="s">
        <v>214</v>
      </c>
      <c r="B46">
        <v>2.477070385581156E-3</v>
      </c>
      <c r="C46">
        <v>2.9808884865524989E-3</v>
      </c>
      <c r="D46">
        <v>1.674416954496438E-3</v>
      </c>
      <c r="E46">
        <v>1.481951931427752E-3</v>
      </c>
      <c r="F46">
        <v>2.329821439497704E-3</v>
      </c>
      <c r="G46">
        <v>2.1500022332129089E-3</v>
      </c>
      <c r="H46">
        <v>1.7372181787125511E-3</v>
      </c>
      <c r="I46">
        <v>2.4880380263892221E-3</v>
      </c>
      <c r="J46">
        <v>2.4816819883445159E-3</v>
      </c>
      <c r="K46">
        <v>1.4531049912927441E-3</v>
      </c>
    </row>
    <row r="47" spans="1:11" x14ac:dyDescent="0.2">
      <c r="A47" t="s">
        <v>234</v>
      </c>
      <c r="B47">
        <v>2.3973226361347359E-3</v>
      </c>
      <c r="C47">
        <v>3.1207938299034682E-3</v>
      </c>
      <c r="D47">
        <v>2.728893196243842E-3</v>
      </c>
      <c r="E47">
        <v>3.0739943772186439E-3</v>
      </c>
      <c r="F47">
        <v>2.2789118984828608E-3</v>
      </c>
      <c r="G47">
        <v>1.9782522367809059E-3</v>
      </c>
      <c r="H47">
        <v>1.877060027576653E-3</v>
      </c>
      <c r="I47">
        <v>2.1541360591013129E-3</v>
      </c>
      <c r="J47">
        <v>2.511556151056154E-3</v>
      </c>
      <c r="K47">
        <v>2.4763229120365301E-3</v>
      </c>
    </row>
    <row r="48" spans="1:11" x14ac:dyDescent="0.2">
      <c r="A48" t="s">
        <v>152</v>
      </c>
      <c r="B48">
        <v>2.3943116938924579E-3</v>
      </c>
      <c r="C48">
        <v>2.7533252817439572E-3</v>
      </c>
      <c r="D48">
        <v>2.3371882846511881E-3</v>
      </c>
      <c r="E48">
        <v>2.9244048273210062E-3</v>
      </c>
      <c r="F48">
        <v>2.2969620709551541E-3</v>
      </c>
      <c r="G48">
        <v>2.2041397558944559E-3</v>
      </c>
      <c r="H48">
        <v>1.9793678671718622E-3</v>
      </c>
      <c r="I48">
        <v>2.2359483025113178E-3</v>
      </c>
      <c r="J48">
        <v>2.5916034445406248E-3</v>
      </c>
      <c r="K48">
        <v>2.788403519011239E-3</v>
      </c>
    </row>
    <row r="49" spans="1:11" x14ac:dyDescent="0.2">
      <c r="A49" t="s">
        <v>183</v>
      </c>
      <c r="B49">
        <v>2.2461923556291561E-3</v>
      </c>
      <c r="C49">
        <v>2.5425169977261468E-3</v>
      </c>
      <c r="D49">
        <v>2.0204417983731709E-3</v>
      </c>
      <c r="E49">
        <v>2.2027381564027602E-3</v>
      </c>
      <c r="F49">
        <v>2.1138144447336361E-3</v>
      </c>
      <c r="G49">
        <v>2.0312868153356282E-3</v>
      </c>
      <c r="H49">
        <v>1.866126129983099E-3</v>
      </c>
      <c r="I49">
        <v>2.0667524172396719E-3</v>
      </c>
      <c r="J49">
        <v>2.251911433408887E-3</v>
      </c>
      <c r="K49">
        <v>1.9672864665676178E-3</v>
      </c>
    </row>
    <row r="50" spans="1:11" x14ac:dyDescent="0.2">
      <c r="A50" t="s">
        <v>216</v>
      </c>
      <c r="B50">
        <v>2.2385889267058992E-3</v>
      </c>
      <c r="C50">
        <v>2.535955757309151E-3</v>
      </c>
      <c r="D50">
        <v>2.0129779212061131E-3</v>
      </c>
      <c r="E50">
        <v>2.1939716107845148E-3</v>
      </c>
      <c r="F50">
        <v>2.1065331600812441E-3</v>
      </c>
      <c r="G50">
        <v>2.0230092319570509E-3</v>
      </c>
      <c r="H50">
        <v>1.858458862030703E-3</v>
      </c>
      <c r="I50">
        <v>2.0587769391968731E-3</v>
      </c>
      <c r="J50">
        <v>2.2435969375005109E-3</v>
      </c>
      <c r="K50">
        <v>1.9580024261099762E-3</v>
      </c>
    </row>
    <row r="51" spans="1:11" x14ac:dyDescent="0.2">
      <c r="A51" t="s">
        <v>148</v>
      </c>
      <c r="B51">
        <v>2.1850880852389569E-3</v>
      </c>
      <c r="C51">
        <v>2.2178030125319299E-3</v>
      </c>
      <c r="D51">
        <v>2.3678391301534601E-3</v>
      </c>
      <c r="E51">
        <v>2.554523755343519E-3</v>
      </c>
      <c r="F51">
        <v>1.9568090613327001E-3</v>
      </c>
      <c r="G51">
        <v>1.894742877706928E-3</v>
      </c>
      <c r="H51">
        <v>1.7421035858212479E-3</v>
      </c>
      <c r="I51">
        <v>1.914558440312029E-3</v>
      </c>
      <c r="J51">
        <v>2.0420587575579992E-3</v>
      </c>
      <c r="K51">
        <v>1.819381486711843E-3</v>
      </c>
    </row>
    <row r="52" spans="1:11" x14ac:dyDescent="0.2">
      <c r="A52" t="s">
        <v>222</v>
      </c>
      <c r="B52">
        <v>2.1728087712976842E-3</v>
      </c>
      <c r="C52">
        <v>1.8090825862518559E-3</v>
      </c>
      <c r="D52">
        <v>2.2754163623116348E-3</v>
      </c>
      <c r="E52">
        <v>3.4432429715728469E-3</v>
      </c>
      <c r="F52">
        <v>2.0938673197001909E-3</v>
      </c>
      <c r="G52">
        <v>2.1383871809853099E-3</v>
      </c>
      <c r="H52">
        <v>2.2197950277981862E-3</v>
      </c>
      <c r="I52">
        <v>2.0930880901290209E-3</v>
      </c>
      <c r="J52">
        <v>2.4896808604600389E-3</v>
      </c>
      <c r="K52">
        <v>3.9741671912056891E-3</v>
      </c>
    </row>
    <row r="53" spans="1:11" x14ac:dyDescent="0.2">
      <c r="A53" t="s">
        <v>202</v>
      </c>
      <c r="B53">
        <v>2.1467481290178819E-3</v>
      </c>
      <c r="C53">
        <v>2.4164947097445899E-3</v>
      </c>
      <c r="D53">
        <v>2.0682974132344208E-3</v>
      </c>
      <c r="E53">
        <v>2.4393089288158331E-3</v>
      </c>
      <c r="F53">
        <v>2.1505004528096102E-3</v>
      </c>
      <c r="G53">
        <v>2.1209232327260028E-3</v>
      </c>
      <c r="H53">
        <v>2.0065138939827712E-3</v>
      </c>
      <c r="I53">
        <v>2.2872212058370552E-3</v>
      </c>
      <c r="J53">
        <v>2.3889970214889559E-3</v>
      </c>
      <c r="K53">
        <v>2.2250200393813622E-3</v>
      </c>
    </row>
    <row r="54" spans="1:11" x14ac:dyDescent="0.2">
      <c r="A54" t="s">
        <v>174</v>
      </c>
      <c r="B54">
        <v>2.0968392336733659E-3</v>
      </c>
      <c r="C54">
        <v>2.8577631175924121E-3</v>
      </c>
      <c r="D54">
        <v>2.0037102211933932E-3</v>
      </c>
      <c r="E54">
        <v>1.481337569723899E-3</v>
      </c>
      <c r="F54">
        <v>2.1068306854996771E-3</v>
      </c>
      <c r="G54">
        <v>1.90025711336506E-3</v>
      </c>
      <c r="H54">
        <v>1.591521205101813E-3</v>
      </c>
      <c r="I54">
        <v>2.08974249847923E-3</v>
      </c>
      <c r="J54">
        <v>2.2334936934633141E-3</v>
      </c>
      <c r="K54">
        <v>1.5310570877481011E-3</v>
      </c>
    </row>
    <row r="55" spans="1:11" x14ac:dyDescent="0.2">
      <c r="A55" t="s">
        <v>251</v>
      </c>
      <c r="B55">
        <v>1.83567373567353E-3</v>
      </c>
      <c r="C55">
        <v>2.152801135797119E-3</v>
      </c>
      <c r="D55">
        <v>1.6483068320700619E-3</v>
      </c>
      <c r="E55">
        <v>2.0474211526853299E-3</v>
      </c>
      <c r="F55">
        <v>1.873193110664892E-3</v>
      </c>
      <c r="G55">
        <v>1.876409218391862E-3</v>
      </c>
      <c r="H55">
        <v>1.760827143133845E-3</v>
      </c>
      <c r="I55">
        <v>2.0508224590644929E-3</v>
      </c>
      <c r="J55">
        <v>2.1909888146426481E-3</v>
      </c>
      <c r="K55">
        <v>2.0893932899969229E-3</v>
      </c>
    </row>
    <row r="56" spans="1:11" x14ac:dyDescent="0.2">
      <c r="A56" t="s">
        <v>241</v>
      </c>
      <c r="B56">
        <v>1.703848303026274E-3</v>
      </c>
      <c r="C56">
        <v>1.7398351278771151E-3</v>
      </c>
      <c r="D56">
        <v>1.6931670152278821E-3</v>
      </c>
      <c r="E56">
        <v>2.0214254017103632E-3</v>
      </c>
      <c r="F56">
        <v>1.6637073943912041E-3</v>
      </c>
      <c r="G56">
        <v>1.7443759739345351E-3</v>
      </c>
      <c r="H56">
        <v>1.7940584642106841E-3</v>
      </c>
      <c r="I56">
        <v>1.585946557914596E-3</v>
      </c>
      <c r="J56">
        <v>1.64909825618207E-3</v>
      </c>
      <c r="K56">
        <v>2.1450676222655109E-3</v>
      </c>
    </row>
    <row r="57" spans="1:11" x14ac:dyDescent="0.2">
      <c r="A57" t="s">
        <v>221</v>
      </c>
      <c r="B57">
        <v>1.6931661545870329E-3</v>
      </c>
      <c r="C57">
        <v>2.4717944016231061E-3</v>
      </c>
      <c r="D57">
        <v>2.1734208891425509E-3</v>
      </c>
      <c r="E57">
        <v>1.081497385241868E-3</v>
      </c>
      <c r="F57">
        <v>1.479063523421662E-3</v>
      </c>
      <c r="G57">
        <v>1.443805768240231E-3</v>
      </c>
      <c r="H57">
        <v>1.356519482017042E-3</v>
      </c>
      <c r="I57">
        <v>1.7645199463448031E-3</v>
      </c>
      <c r="J57">
        <v>2.059541197687296E-3</v>
      </c>
      <c r="K57">
        <v>8.4371884400558182E-4</v>
      </c>
    </row>
    <row r="58" spans="1:11" x14ac:dyDescent="0.2">
      <c r="A58" t="s">
        <v>192</v>
      </c>
      <c r="B58">
        <v>1.6652672746875481E-3</v>
      </c>
      <c r="C58">
        <v>2.01017688445599E-3</v>
      </c>
      <c r="D58">
        <v>1.7163666273000799E-3</v>
      </c>
      <c r="E58">
        <v>2.3605771160655231E-3</v>
      </c>
      <c r="F58">
        <v>1.5738786678085421E-3</v>
      </c>
      <c r="G58">
        <v>1.723154602000225E-3</v>
      </c>
      <c r="H58">
        <v>1.7536126679410899E-3</v>
      </c>
      <c r="I58">
        <v>1.630783739352917E-3</v>
      </c>
      <c r="J58">
        <v>1.897883193674665E-3</v>
      </c>
      <c r="K58">
        <v>2.3409200419463511E-3</v>
      </c>
    </row>
    <row r="59" spans="1:11" x14ac:dyDescent="0.2">
      <c r="A59" t="s">
        <v>169</v>
      </c>
      <c r="B59">
        <v>1.64958086303205E-3</v>
      </c>
      <c r="C59">
        <v>1.6328653952602469E-3</v>
      </c>
      <c r="D59">
        <v>1.841535627877837E-3</v>
      </c>
      <c r="E59">
        <v>2.0757984396051238E-3</v>
      </c>
      <c r="F59">
        <v>1.430184247899272E-3</v>
      </c>
      <c r="G59">
        <v>1.419347093424196E-3</v>
      </c>
      <c r="H59">
        <v>1.4943780877015461E-3</v>
      </c>
      <c r="I59">
        <v>1.396348988889737E-3</v>
      </c>
      <c r="J59">
        <v>1.559868513637351E-3</v>
      </c>
      <c r="K59">
        <v>2.0420932435998161E-3</v>
      </c>
    </row>
    <row r="60" spans="1:11" x14ac:dyDescent="0.2">
      <c r="A60" t="s">
        <v>139</v>
      </c>
      <c r="B60">
        <v>1.4817187188041849E-3</v>
      </c>
      <c r="C60">
        <v>1.5541458853282971E-3</v>
      </c>
      <c r="D60">
        <v>1.2308445813117609E-3</v>
      </c>
      <c r="E60">
        <v>1.3356486625766689E-3</v>
      </c>
      <c r="F60">
        <v>1.446217057801181E-3</v>
      </c>
      <c r="G60">
        <v>1.428040558431608E-3</v>
      </c>
      <c r="H60">
        <v>1.3313722903642931E-3</v>
      </c>
      <c r="I60">
        <v>1.375579418764942E-3</v>
      </c>
      <c r="J60">
        <v>1.5246807346214349E-3</v>
      </c>
      <c r="K60">
        <v>1.550351894940213E-3</v>
      </c>
    </row>
    <row r="61" spans="1:11" x14ac:dyDescent="0.2">
      <c r="A61" t="s">
        <v>161</v>
      </c>
      <c r="B61">
        <v>1.472659207249099E-3</v>
      </c>
      <c r="C61">
        <v>1.4522791623354449E-3</v>
      </c>
      <c r="D61">
        <v>1.3424626682953611E-3</v>
      </c>
      <c r="E61">
        <v>1.4155053863782281E-3</v>
      </c>
      <c r="F61">
        <v>1.337677146214501E-3</v>
      </c>
      <c r="G61">
        <v>1.3066486300397911E-3</v>
      </c>
      <c r="H61">
        <v>1.293822624771158E-3</v>
      </c>
      <c r="I61">
        <v>1.4231637739094609E-3</v>
      </c>
      <c r="J61">
        <v>1.4484861207318691E-3</v>
      </c>
      <c r="K61">
        <v>1.105023108829019E-3</v>
      </c>
    </row>
    <row r="62" spans="1:11" x14ac:dyDescent="0.2">
      <c r="A62" t="s">
        <v>212</v>
      </c>
      <c r="B62">
        <v>1.43494112533908E-3</v>
      </c>
      <c r="C62">
        <v>1.514228440548053E-3</v>
      </c>
      <c r="D62">
        <v>1.6328327423293461E-3</v>
      </c>
      <c r="E62">
        <v>1.8943305094155671E-3</v>
      </c>
      <c r="F62">
        <v>1.3529357496356979E-3</v>
      </c>
      <c r="G62">
        <v>1.307131621930462E-3</v>
      </c>
      <c r="H62">
        <v>1.209916933453254E-3</v>
      </c>
      <c r="I62">
        <v>1.296982518085627E-3</v>
      </c>
      <c r="J62">
        <v>1.3001799480949251E-3</v>
      </c>
      <c r="K62">
        <v>1.1518632594075501E-3</v>
      </c>
    </row>
    <row r="63" spans="1:11" x14ac:dyDescent="0.2">
      <c r="A63" t="s">
        <v>231</v>
      </c>
      <c r="B63">
        <v>1.428873750368119E-3</v>
      </c>
      <c r="C63">
        <v>1.4647818328025119E-3</v>
      </c>
      <c r="D63">
        <v>1.5552505075829099E-3</v>
      </c>
      <c r="E63">
        <v>1.8132046346483899E-3</v>
      </c>
      <c r="F63">
        <v>1.3757346273498389E-3</v>
      </c>
      <c r="G63">
        <v>1.298612939935306E-3</v>
      </c>
      <c r="H63">
        <v>1.225616499472215E-3</v>
      </c>
      <c r="I63">
        <v>1.2885410563963191E-3</v>
      </c>
      <c r="J63">
        <v>1.319716022495213E-3</v>
      </c>
      <c r="K63">
        <v>1.1977637474589579E-3</v>
      </c>
    </row>
    <row r="64" spans="1:11" x14ac:dyDescent="0.2">
      <c r="A64" t="s">
        <v>129</v>
      </c>
      <c r="B64">
        <v>1.3676218810348461E-3</v>
      </c>
      <c r="C64">
        <v>1.5771716977773711E-3</v>
      </c>
      <c r="D64">
        <v>1.4609369317604411E-3</v>
      </c>
      <c r="E64">
        <v>1.744563959758522E-3</v>
      </c>
      <c r="F64">
        <v>1.230327346224929E-3</v>
      </c>
      <c r="G64">
        <v>1.2178420759871771E-3</v>
      </c>
      <c r="H64">
        <v>1.1665113069705101E-3</v>
      </c>
      <c r="I64">
        <v>1.2889172424188221E-3</v>
      </c>
      <c r="J64">
        <v>1.4748073490800349E-3</v>
      </c>
      <c r="K64">
        <v>1.6342635215460741E-3</v>
      </c>
    </row>
    <row r="65" spans="1:11" x14ac:dyDescent="0.2">
      <c r="A65" t="s">
        <v>130</v>
      </c>
      <c r="B65">
        <v>1.311980997706703E-3</v>
      </c>
      <c r="C65">
        <v>1.447588149440794E-3</v>
      </c>
      <c r="D65">
        <v>1.4717664963107529E-3</v>
      </c>
      <c r="E65">
        <v>1.880777432236783E-3</v>
      </c>
      <c r="F65">
        <v>1.280343963875418E-3</v>
      </c>
      <c r="G65">
        <v>1.3346392474998579E-3</v>
      </c>
      <c r="H65">
        <v>1.299185188595537E-3</v>
      </c>
      <c r="I65">
        <v>1.588882124402737E-3</v>
      </c>
      <c r="J65">
        <v>1.416026434689114E-3</v>
      </c>
      <c r="K65">
        <v>1.7470614495656771E-3</v>
      </c>
    </row>
    <row r="66" spans="1:11" x14ac:dyDescent="0.2">
      <c r="A66" t="s">
        <v>185</v>
      </c>
      <c r="B66">
        <v>1.264240485967036E-3</v>
      </c>
      <c r="C66">
        <v>1.3852729921285691E-3</v>
      </c>
      <c r="D66">
        <v>1.450927599691089E-3</v>
      </c>
      <c r="E66">
        <v>1.83300788170998E-3</v>
      </c>
      <c r="F66">
        <v>1.1355740877963441E-3</v>
      </c>
      <c r="G66">
        <v>1.210448043225018E-3</v>
      </c>
      <c r="H66">
        <v>1.327353990084794E-3</v>
      </c>
      <c r="I66">
        <v>1.2496499110977331E-3</v>
      </c>
      <c r="J66">
        <v>1.508514514883051E-3</v>
      </c>
      <c r="K66">
        <v>1.7582842680483729E-3</v>
      </c>
    </row>
    <row r="67" spans="1:11" x14ac:dyDescent="0.2">
      <c r="A67" t="s">
        <v>164</v>
      </c>
      <c r="B67">
        <v>1.2116266878369421E-3</v>
      </c>
      <c r="C67">
        <v>1.304993193092025E-3</v>
      </c>
      <c r="D67">
        <v>1.484036674955437E-3</v>
      </c>
      <c r="E67">
        <v>1.856883503480819E-3</v>
      </c>
      <c r="F67">
        <v>1.233425992647296E-3</v>
      </c>
      <c r="G67">
        <v>1.1806000361791751E-3</v>
      </c>
      <c r="H67">
        <v>1.126468135681053E-3</v>
      </c>
      <c r="I67">
        <v>1.142472670036375E-3</v>
      </c>
      <c r="J67">
        <v>1.285881575388293E-3</v>
      </c>
      <c r="K67">
        <v>1.4883984125269689E-3</v>
      </c>
    </row>
    <row r="68" spans="1:11" x14ac:dyDescent="0.2">
      <c r="A68" t="s">
        <v>210</v>
      </c>
      <c r="B68">
        <v>1.199574527739871E-3</v>
      </c>
      <c r="C68">
        <v>1.5178707143909489E-3</v>
      </c>
      <c r="D68">
        <v>1.4034065256522601E-3</v>
      </c>
      <c r="E68">
        <v>1.706771602110656E-3</v>
      </c>
      <c r="F68">
        <v>1.103358185851245E-3</v>
      </c>
      <c r="G68">
        <v>1.0827287709742239E-3</v>
      </c>
      <c r="H68">
        <v>1.0559394615274099E-3</v>
      </c>
      <c r="I68">
        <v>1.148758264159802E-3</v>
      </c>
      <c r="J68">
        <v>1.20428916828473E-3</v>
      </c>
      <c r="K68">
        <v>1.506546728887771E-3</v>
      </c>
    </row>
    <row r="69" spans="1:11" x14ac:dyDescent="0.2">
      <c r="A69" t="s">
        <v>219</v>
      </c>
      <c r="B69">
        <v>1.1072981515576851E-3</v>
      </c>
      <c r="C69">
        <v>1.147221313356709E-3</v>
      </c>
      <c r="D69">
        <v>9.9128900123847266E-4</v>
      </c>
      <c r="E69">
        <v>9.904104500672163E-4</v>
      </c>
      <c r="F69">
        <v>1.144675361957766E-3</v>
      </c>
      <c r="G69">
        <v>1.1669233179593199E-3</v>
      </c>
      <c r="H69">
        <v>1.1768306806735991E-3</v>
      </c>
      <c r="I69">
        <v>1.2421234418190719E-3</v>
      </c>
      <c r="J69">
        <v>1.501923335997064E-3</v>
      </c>
      <c r="K69">
        <v>1.7373976986811599E-3</v>
      </c>
    </row>
    <row r="70" spans="1:11" x14ac:dyDescent="0.2">
      <c r="A70" t="s">
        <v>167</v>
      </c>
      <c r="B70">
        <v>1.081424737717337E-3</v>
      </c>
      <c r="C70">
        <v>1.247891932253117E-3</v>
      </c>
      <c r="D70">
        <v>1.0984987143162991E-3</v>
      </c>
      <c r="E70">
        <v>1.211760583658411E-3</v>
      </c>
      <c r="F70">
        <v>1.047382566573265E-3</v>
      </c>
      <c r="G70">
        <v>1.0164640582336639E-3</v>
      </c>
      <c r="H70">
        <v>1.017721141741429E-3</v>
      </c>
      <c r="I70">
        <v>9.9875850037700956E-4</v>
      </c>
      <c r="J70">
        <v>1.059168725141123E-3</v>
      </c>
      <c r="K70">
        <v>1.031588384367533E-3</v>
      </c>
    </row>
    <row r="71" spans="1:11" x14ac:dyDescent="0.2">
      <c r="A71" t="s">
        <v>253</v>
      </c>
      <c r="B71">
        <v>1.0705208519849181E-3</v>
      </c>
      <c r="C71">
        <v>1.203337737895632E-3</v>
      </c>
      <c r="D71">
        <v>1.4977185695563299E-3</v>
      </c>
      <c r="E71">
        <v>1.358982801716902E-3</v>
      </c>
      <c r="F71">
        <v>9.5239793015548736E-4</v>
      </c>
      <c r="G71">
        <v>9.7570051415402212E-4</v>
      </c>
      <c r="H71">
        <v>1.0686712926438471E-3</v>
      </c>
      <c r="I71">
        <v>9.0555501913004873E-4</v>
      </c>
      <c r="J71">
        <v>1.034768754984575E-3</v>
      </c>
      <c r="K71">
        <v>1.452399329053008E-3</v>
      </c>
    </row>
    <row r="72" spans="1:11" x14ac:dyDescent="0.2">
      <c r="A72" t="s">
        <v>256</v>
      </c>
      <c r="B72">
        <v>1.0635876288590999E-3</v>
      </c>
      <c r="C72">
        <v>1.084340336742036E-3</v>
      </c>
      <c r="D72">
        <v>1.2404617260199191E-3</v>
      </c>
      <c r="E72">
        <v>1.4207351758420751E-3</v>
      </c>
      <c r="F72">
        <v>1.019113877153658E-3</v>
      </c>
      <c r="G72">
        <v>1.0620672059045821E-3</v>
      </c>
      <c r="H72">
        <v>1.058401945303796E-3</v>
      </c>
      <c r="I72">
        <v>1.053276066550654E-3</v>
      </c>
      <c r="J72">
        <v>1.1363891648004431E-3</v>
      </c>
      <c r="K72">
        <v>1.19193804912495E-3</v>
      </c>
    </row>
    <row r="73" spans="1:11" x14ac:dyDescent="0.2">
      <c r="A73" t="s">
        <v>176</v>
      </c>
      <c r="B73">
        <v>9.3565680952820368E-4</v>
      </c>
      <c r="C73">
        <v>7.3902295620514662E-4</v>
      </c>
      <c r="D73">
        <v>9.2339140461932694E-4</v>
      </c>
      <c r="E73">
        <v>9.1582326951257476E-4</v>
      </c>
      <c r="F73">
        <v>8.6607217770711883E-4</v>
      </c>
      <c r="G73">
        <v>9.0522033157782399E-4</v>
      </c>
      <c r="H73">
        <v>1.1094862483670171E-3</v>
      </c>
      <c r="I73">
        <v>1.145138358645389E-3</v>
      </c>
      <c r="J73">
        <v>7.7615246294844868E-4</v>
      </c>
      <c r="K73">
        <v>1.055317971180127E-3</v>
      </c>
    </row>
    <row r="74" spans="1:11" x14ac:dyDescent="0.2">
      <c r="A74" t="s">
        <v>252</v>
      </c>
      <c r="B74">
        <v>8.6074492308427176E-4</v>
      </c>
      <c r="C74">
        <v>8.1423525369256778E-4</v>
      </c>
      <c r="D74">
        <v>1.1158577038369931E-3</v>
      </c>
      <c r="E74">
        <v>1.6111478762597269E-3</v>
      </c>
      <c r="F74">
        <v>7.7521354619665926E-4</v>
      </c>
      <c r="G74">
        <v>8.1693705468586218E-4</v>
      </c>
      <c r="H74">
        <v>8.0929020900987814E-4</v>
      </c>
      <c r="I74">
        <v>8.3215688613900529E-4</v>
      </c>
      <c r="J74">
        <v>8.9459999947718899E-4</v>
      </c>
      <c r="K74">
        <v>1.003578602200083E-3</v>
      </c>
    </row>
    <row r="75" spans="1:11" x14ac:dyDescent="0.2">
      <c r="A75" t="s">
        <v>184</v>
      </c>
      <c r="B75">
        <v>8.4969651469202364E-4</v>
      </c>
      <c r="C75">
        <v>8.1547370069640925E-4</v>
      </c>
      <c r="D75">
        <v>9.3219701418180477E-4</v>
      </c>
      <c r="E75">
        <v>1.292953279917944E-3</v>
      </c>
      <c r="F75">
        <v>8.1714152277767625E-4</v>
      </c>
      <c r="G75">
        <v>8.0028470126973126E-4</v>
      </c>
      <c r="H75">
        <v>8.1303201675510142E-4</v>
      </c>
      <c r="I75">
        <v>8.5002257385159068E-4</v>
      </c>
      <c r="J75">
        <v>9.5346894963539404E-4</v>
      </c>
      <c r="K75">
        <v>1.124126421624563E-3</v>
      </c>
    </row>
    <row r="76" spans="1:11" x14ac:dyDescent="0.2">
      <c r="A76" t="s">
        <v>195</v>
      </c>
      <c r="B76">
        <v>7.9211542611896198E-4</v>
      </c>
      <c r="C76">
        <v>9.2438060307546298E-4</v>
      </c>
      <c r="D76">
        <v>9.3767404713972614E-4</v>
      </c>
      <c r="E76">
        <v>1.090378178937066E-3</v>
      </c>
      <c r="F76">
        <v>7.8979192036743372E-4</v>
      </c>
      <c r="G76">
        <v>7.8062182571920298E-4</v>
      </c>
      <c r="H76">
        <v>7.9828997647035877E-4</v>
      </c>
      <c r="I76">
        <v>7.7027625487294563E-4</v>
      </c>
      <c r="J76">
        <v>8.1167661956648937E-4</v>
      </c>
      <c r="K76">
        <v>1.2536526560233911E-3</v>
      </c>
    </row>
    <row r="77" spans="1:11" x14ac:dyDescent="0.2">
      <c r="A77" t="s">
        <v>243</v>
      </c>
      <c r="B77">
        <v>7.844425804211662E-4</v>
      </c>
      <c r="C77">
        <v>6.8743697634688554E-4</v>
      </c>
      <c r="D77">
        <v>8.2238727173814137E-4</v>
      </c>
      <c r="E77">
        <v>1.02558412263866E-3</v>
      </c>
      <c r="F77">
        <v>7.8969069357075899E-4</v>
      </c>
      <c r="G77">
        <v>7.7270876468989722E-4</v>
      </c>
      <c r="H77">
        <v>7.5196959150690466E-4</v>
      </c>
      <c r="I77">
        <v>7.9993967726249701E-4</v>
      </c>
      <c r="J77">
        <v>8.8103210705517247E-4</v>
      </c>
      <c r="K77">
        <v>9.5467780360018338E-4</v>
      </c>
    </row>
    <row r="78" spans="1:11" x14ac:dyDescent="0.2">
      <c r="A78" t="s">
        <v>204</v>
      </c>
      <c r="B78">
        <v>7.6043158026071925E-4</v>
      </c>
      <c r="C78">
        <v>1.047777037040871E-3</v>
      </c>
      <c r="D78">
        <v>6.1650550115230167E-4</v>
      </c>
      <c r="E78">
        <v>5.4895575226065801E-4</v>
      </c>
      <c r="F78">
        <v>6.5527575266324182E-4</v>
      </c>
      <c r="G78">
        <v>6.4793574367177518E-4</v>
      </c>
      <c r="H78">
        <v>5.2849041904135116E-4</v>
      </c>
      <c r="I78">
        <v>7.7480227733470696E-4</v>
      </c>
      <c r="J78">
        <v>8.8772248508950271E-4</v>
      </c>
      <c r="K78">
        <v>5.7548818145700424E-4</v>
      </c>
    </row>
    <row r="79" spans="1:11" x14ac:dyDescent="0.2">
      <c r="A79" t="s">
        <v>203</v>
      </c>
      <c r="B79">
        <v>7.1995196914340239E-4</v>
      </c>
      <c r="C79">
        <v>8.2703942946789376E-4</v>
      </c>
      <c r="D79">
        <v>6.121178236775498E-4</v>
      </c>
      <c r="E79">
        <v>7.0247153699327936E-4</v>
      </c>
      <c r="F79">
        <v>7.4586514809150658E-4</v>
      </c>
      <c r="G79">
        <v>7.3399126109783555E-4</v>
      </c>
      <c r="H79">
        <v>7.10858015777211E-4</v>
      </c>
      <c r="I79">
        <v>6.787384342215061E-4</v>
      </c>
      <c r="J79">
        <v>6.9932043347413692E-4</v>
      </c>
      <c r="K79">
        <v>6.7137122706425079E-4</v>
      </c>
    </row>
    <row r="80" spans="1:11" x14ac:dyDescent="0.2">
      <c r="A80" t="s">
        <v>236</v>
      </c>
      <c r="B80">
        <v>6.7294239289042857E-4</v>
      </c>
      <c r="C80">
        <v>1.0279924830310021E-3</v>
      </c>
      <c r="D80">
        <v>1.9587222710756419E-3</v>
      </c>
      <c r="E80">
        <v>1.418707458996214E-3</v>
      </c>
      <c r="F80">
        <v>1.537684282612424E-3</v>
      </c>
      <c r="G80">
        <v>1.416628951433819E-3</v>
      </c>
      <c r="H80">
        <v>1.5275482687310969E-3</v>
      </c>
      <c r="I80">
        <v>1.554767817737982E-3</v>
      </c>
      <c r="J80">
        <v>1.4122607424870549E-3</v>
      </c>
      <c r="K80">
        <v>3.4823189831305222E-3</v>
      </c>
    </row>
    <row r="81" spans="1:11" x14ac:dyDescent="0.2">
      <c r="A81" t="s">
        <v>257</v>
      </c>
      <c r="B81">
        <v>6.7191882172116125E-4</v>
      </c>
      <c r="C81">
        <v>6.2706437186517145E-4</v>
      </c>
      <c r="D81">
        <v>5.7898217965275515E-4</v>
      </c>
      <c r="E81">
        <v>6.7544450779275715E-4</v>
      </c>
      <c r="F81">
        <v>6.2652238879580514E-4</v>
      </c>
      <c r="G81">
        <v>6.2573904953741892E-4</v>
      </c>
      <c r="H81">
        <v>6.4222988416163932E-4</v>
      </c>
      <c r="I81">
        <v>5.9539976359496702E-4</v>
      </c>
      <c r="J81">
        <v>6.2647730726479961E-4</v>
      </c>
      <c r="K81">
        <v>5.3905474658273852E-4</v>
      </c>
    </row>
    <row r="82" spans="1:11" x14ac:dyDescent="0.2">
      <c r="A82" t="s">
        <v>187</v>
      </c>
      <c r="B82">
        <v>6.460098280228132E-4</v>
      </c>
      <c r="C82">
        <v>7.2121485344378816E-4</v>
      </c>
      <c r="D82">
        <v>7.6144531862111964E-4</v>
      </c>
      <c r="E82">
        <v>9.2638741891863153E-4</v>
      </c>
      <c r="F82">
        <v>6.5025872194354045E-4</v>
      </c>
      <c r="G82">
        <v>6.418696671056795E-4</v>
      </c>
      <c r="H82">
        <v>6.4569049531877447E-4</v>
      </c>
      <c r="I82">
        <v>6.4431791659908216E-4</v>
      </c>
      <c r="J82">
        <v>6.7584168698426304E-4</v>
      </c>
      <c r="K82">
        <v>8.2488275054073685E-4</v>
      </c>
    </row>
    <row r="83" spans="1:11" x14ac:dyDescent="0.2">
      <c r="A83" t="s">
        <v>258</v>
      </c>
      <c r="B83">
        <v>6.0711511340667801E-4</v>
      </c>
      <c r="C83">
        <v>7.2762946793479609E-4</v>
      </c>
      <c r="D83">
        <v>7.0438011637171402E-4</v>
      </c>
      <c r="E83">
        <v>8.1722320407819603E-4</v>
      </c>
      <c r="F83">
        <v>6.2871061952507489E-4</v>
      </c>
      <c r="G83">
        <v>6.3414716400023608E-4</v>
      </c>
      <c r="H83">
        <v>5.9580095317180695E-4</v>
      </c>
      <c r="I83">
        <v>6.2667270039177766E-4</v>
      </c>
      <c r="J83">
        <v>6.9908727578531736E-4</v>
      </c>
      <c r="K83">
        <v>9.0183597404768423E-4</v>
      </c>
    </row>
    <row r="84" spans="1:11" x14ac:dyDescent="0.2">
      <c r="A84" t="s">
        <v>225</v>
      </c>
      <c r="B84">
        <v>5.9841962406556072E-4</v>
      </c>
      <c r="C84">
        <v>6.4233981360207841E-4</v>
      </c>
      <c r="D84">
        <v>8.0918137585278961E-4</v>
      </c>
      <c r="E84">
        <v>7.5585200502404628E-4</v>
      </c>
      <c r="F84">
        <v>6.0384436037801321E-4</v>
      </c>
      <c r="G84">
        <v>5.6687968405972938E-4</v>
      </c>
      <c r="H84">
        <v>5.8617989982022824E-4</v>
      </c>
      <c r="I84">
        <v>5.5110465075163179E-4</v>
      </c>
      <c r="J84">
        <v>5.6492858365961469E-4</v>
      </c>
      <c r="K84">
        <v>3.4996394985959019E-4</v>
      </c>
    </row>
    <row r="85" spans="1:11" x14ac:dyDescent="0.2">
      <c r="A85" t="s">
        <v>154</v>
      </c>
      <c r="B85">
        <v>5.6261601885477131E-4</v>
      </c>
      <c r="C85">
        <v>5.0853987107898728E-4</v>
      </c>
      <c r="D85">
        <v>6.1832931852080113E-4</v>
      </c>
      <c r="E85">
        <v>7.4302929745526732E-4</v>
      </c>
      <c r="F85">
        <v>5.1510207259215009E-4</v>
      </c>
      <c r="G85">
        <v>5.1074409510300841E-4</v>
      </c>
      <c r="H85">
        <v>4.8806594149986612E-4</v>
      </c>
      <c r="I85">
        <v>5.3403883278028204E-4</v>
      </c>
      <c r="J85">
        <v>5.5924298688014558E-4</v>
      </c>
      <c r="K85">
        <v>6.4154634016114123E-4</v>
      </c>
    </row>
    <row r="86" spans="1:11" x14ac:dyDescent="0.2">
      <c r="A86" t="s">
        <v>259</v>
      </c>
      <c r="B86">
        <v>5.5528913444992725E-4</v>
      </c>
      <c r="C86">
        <v>5.233142360991502E-4</v>
      </c>
      <c r="D86">
        <v>7.06205046005235E-4</v>
      </c>
      <c r="E86">
        <v>1.080772115125908E-3</v>
      </c>
      <c r="F86">
        <v>5.5890561721220003E-4</v>
      </c>
      <c r="G86">
        <v>5.8038792270008108E-4</v>
      </c>
      <c r="H86">
        <v>6.4061121971043249E-4</v>
      </c>
      <c r="I86">
        <v>5.6110036776138203E-4</v>
      </c>
      <c r="J86">
        <v>5.9233005802742148E-4</v>
      </c>
      <c r="K86">
        <v>9.5117717127169658E-4</v>
      </c>
    </row>
    <row r="87" spans="1:11" x14ac:dyDescent="0.2">
      <c r="A87" t="s">
        <v>165</v>
      </c>
      <c r="B87">
        <v>5.5124744453297504E-4</v>
      </c>
      <c r="C87">
        <v>5.3913529843365436E-4</v>
      </c>
      <c r="D87">
        <v>6.4333488304856913E-4</v>
      </c>
      <c r="E87">
        <v>7.7357290411794451E-4</v>
      </c>
      <c r="F87">
        <v>5.4624166505895652E-4</v>
      </c>
      <c r="G87">
        <v>5.1087550732770843E-4</v>
      </c>
      <c r="H87">
        <v>4.9952138797392822E-4</v>
      </c>
      <c r="I87">
        <v>5.2756713850371506E-4</v>
      </c>
      <c r="J87">
        <v>5.7776508697279154E-4</v>
      </c>
      <c r="K87">
        <v>5.3095117713873618E-4</v>
      </c>
    </row>
    <row r="88" spans="1:11" x14ac:dyDescent="0.2">
      <c r="A88" t="s">
        <v>206</v>
      </c>
      <c r="B88">
        <v>5.4932138536927932E-4</v>
      </c>
      <c r="C88">
        <v>5.7935099087437242E-4</v>
      </c>
      <c r="D88">
        <v>6.5320812125312523E-4</v>
      </c>
      <c r="E88">
        <v>8.5752919524318023E-4</v>
      </c>
      <c r="F88">
        <v>5.5386120656503147E-4</v>
      </c>
      <c r="G88">
        <v>5.2556288387759604E-4</v>
      </c>
      <c r="H88">
        <v>5.2863750761204039E-4</v>
      </c>
      <c r="I88">
        <v>5.3961194504928737E-4</v>
      </c>
      <c r="J88">
        <v>6.2129318510126632E-4</v>
      </c>
      <c r="K88">
        <v>8.0744858406817598E-4</v>
      </c>
    </row>
    <row r="89" spans="1:11" x14ac:dyDescent="0.2">
      <c r="A89" t="s">
        <v>250</v>
      </c>
      <c r="B89">
        <v>4.8992911065136031E-4</v>
      </c>
      <c r="C89">
        <v>3.4185605742331152E-4</v>
      </c>
      <c r="D89">
        <v>3.593889322543953E-4</v>
      </c>
      <c r="E89">
        <v>4.2844758063569939E-4</v>
      </c>
      <c r="F89">
        <v>3.3092934883395059E-4</v>
      </c>
      <c r="G89">
        <v>4.2697923587913379E-4</v>
      </c>
      <c r="H89">
        <v>3.2095921424114392E-4</v>
      </c>
      <c r="I89">
        <v>4.7294203674070332E-4</v>
      </c>
      <c r="J89">
        <v>5.0606211241342551E-4</v>
      </c>
      <c r="K89">
        <v>4.7293099903785747E-4</v>
      </c>
    </row>
    <row r="90" spans="1:11" x14ac:dyDescent="0.2">
      <c r="A90" t="s">
        <v>173</v>
      </c>
      <c r="B90">
        <v>4.857661899649189E-4</v>
      </c>
      <c r="C90">
        <v>5.7697340550425349E-4</v>
      </c>
      <c r="D90">
        <v>5.3744497718105893E-4</v>
      </c>
      <c r="E90">
        <v>6.1910615460224585E-4</v>
      </c>
      <c r="F90">
        <v>4.5678447175050672E-4</v>
      </c>
      <c r="G90">
        <v>4.6572790135556038E-4</v>
      </c>
      <c r="H90">
        <v>4.2548592192927551E-4</v>
      </c>
      <c r="I90">
        <v>5.6065790183340298E-4</v>
      </c>
      <c r="J90">
        <v>6.3008609331864228E-4</v>
      </c>
      <c r="K90">
        <v>6.3837446350049714E-4</v>
      </c>
    </row>
    <row r="91" spans="1:11" x14ac:dyDescent="0.2">
      <c r="A91" t="s">
        <v>194</v>
      </c>
      <c r="B91">
        <v>4.044216361973831E-4</v>
      </c>
      <c r="C91">
        <v>3.7968095341579062E-4</v>
      </c>
      <c r="D91">
        <v>3.5988233698576872E-4</v>
      </c>
      <c r="E91">
        <v>4.7442442724571682E-4</v>
      </c>
      <c r="F91">
        <v>3.677506072936164E-4</v>
      </c>
      <c r="G91">
        <v>4.0344500519362542E-4</v>
      </c>
      <c r="H91">
        <v>3.4561425631301232E-4</v>
      </c>
      <c r="I91">
        <v>3.8330943320512788E-4</v>
      </c>
      <c r="J91">
        <v>4.3252587868358987E-4</v>
      </c>
      <c r="K91">
        <v>4.0103493797931638E-4</v>
      </c>
    </row>
    <row r="92" spans="1:11" x14ac:dyDescent="0.2">
      <c r="A92" t="s">
        <v>232</v>
      </c>
      <c r="B92">
        <v>3.9956031298058533E-4</v>
      </c>
      <c r="C92">
        <v>4.3454797082796758E-4</v>
      </c>
      <c r="D92">
        <v>4.268582191574016E-4</v>
      </c>
      <c r="E92">
        <v>4.8276863565459581E-4</v>
      </c>
      <c r="F92">
        <v>3.8242858113502799E-4</v>
      </c>
      <c r="G92">
        <v>3.7588283220880091E-4</v>
      </c>
      <c r="H92">
        <v>3.2357211312086689E-4</v>
      </c>
      <c r="I92">
        <v>3.905550177706149E-4</v>
      </c>
      <c r="J92">
        <v>3.6215810366670571E-4</v>
      </c>
      <c r="K92">
        <v>2.6635511704466277E-4</v>
      </c>
    </row>
    <row r="93" spans="1:11" x14ac:dyDescent="0.2">
      <c r="A93" t="s">
        <v>213</v>
      </c>
      <c r="B93">
        <v>3.884253365693262E-4</v>
      </c>
      <c r="C93">
        <v>3.194259367897453E-4</v>
      </c>
      <c r="D93">
        <v>4.295147490562512E-4</v>
      </c>
      <c r="E93">
        <v>5.5831889847414483E-4</v>
      </c>
      <c r="F93">
        <v>3.8774525306747517E-4</v>
      </c>
      <c r="G93">
        <v>4.0762251518408269E-4</v>
      </c>
      <c r="H93">
        <v>3.9133332335629172E-4</v>
      </c>
      <c r="I93">
        <v>4.2109311240362952E-4</v>
      </c>
      <c r="J93">
        <v>4.876730203121113E-4</v>
      </c>
      <c r="K93">
        <v>5.9981308934450633E-4</v>
      </c>
    </row>
    <row r="94" spans="1:11" x14ac:dyDescent="0.2">
      <c r="A94" t="s">
        <v>190</v>
      </c>
      <c r="B94">
        <v>3.8306560370296032E-4</v>
      </c>
      <c r="C94">
        <v>4.5867846510898557E-4</v>
      </c>
      <c r="D94">
        <v>4.6953048310394981E-4</v>
      </c>
      <c r="E94">
        <v>5.4542866996129113E-4</v>
      </c>
      <c r="F94">
        <v>3.4907375719022917E-4</v>
      </c>
      <c r="G94">
        <v>3.6902349799158309E-4</v>
      </c>
      <c r="H94">
        <v>2.2805167187043689E-4</v>
      </c>
      <c r="I94">
        <v>2.7043101776780802E-4</v>
      </c>
      <c r="J94">
        <v>3.9184245024806409E-4</v>
      </c>
      <c r="K94">
        <v>3.9102030008230873E-4</v>
      </c>
    </row>
    <row r="95" spans="1:11" x14ac:dyDescent="0.2">
      <c r="A95" t="s">
        <v>227</v>
      </c>
      <c r="B95">
        <v>3.5830695941553472E-4</v>
      </c>
      <c r="C95">
        <v>3.82712766140847E-4</v>
      </c>
      <c r="D95">
        <v>3.5538144103716641E-4</v>
      </c>
      <c r="E95">
        <v>5.1096226755805666E-4</v>
      </c>
      <c r="F95">
        <v>3.7554704995493548E-4</v>
      </c>
      <c r="G95">
        <v>3.7052399452640322E-4</v>
      </c>
      <c r="H95">
        <v>3.5770137622291749E-4</v>
      </c>
      <c r="I95">
        <v>4.0051940093401229E-4</v>
      </c>
      <c r="J95">
        <v>4.2809576580693509E-4</v>
      </c>
      <c r="K95">
        <v>4.507376501017779E-4</v>
      </c>
    </row>
    <row r="96" spans="1:11" x14ac:dyDescent="0.2">
      <c r="A96" t="s">
        <v>168</v>
      </c>
      <c r="B96">
        <v>3.5510613201437919E-4</v>
      </c>
      <c r="C96">
        <v>3.8042125990449781E-4</v>
      </c>
      <c r="D96">
        <v>3.6017084531895903E-4</v>
      </c>
      <c r="E96">
        <v>4.0774075625190688E-4</v>
      </c>
      <c r="F96">
        <v>3.2690053864542479E-4</v>
      </c>
      <c r="G96">
        <v>3.282858617752526E-4</v>
      </c>
      <c r="H96">
        <v>3.362649464019933E-4</v>
      </c>
      <c r="I96">
        <v>3.137716323864491E-4</v>
      </c>
      <c r="J96">
        <v>3.257965697509509E-4</v>
      </c>
      <c r="K96">
        <v>3.3886686537436652E-4</v>
      </c>
    </row>
    <row r="97" spans="1:11" x14ac:dyDescent="0.2">
      <c r="A97" t="s">
        <v>226</v>
      </c>
      <c r="B97">
        <v>3.4691352710879538E-4</v>
      </c>
      <c r="C97">
        <v>3.472104742396839E-4</v>
      </c>
      <c r="D97">
        <v>3.4853176097160741E-4</v>
      </c>
      <c r="E97">
        <v>4.1182840902125381E-4</v>
      </c>
      <c r="F97">
        <v>2.9355756131486471E-4</v>
      </c>
      <c r="G97">
        <v>3.3575740093285322E-4</v>
      </c>
      <c r="H97">
        <v>3.5485521985021518E-4</v>
      </c>
      <c r="I97">
        <v>2.9304732939096091E-4</v>
      </c>
      <c r="J97">
        <v>3.7281193164636408E-4</v>
      </c>
      <c r="K97">
        <v>3.9390313524998452E-4</v>
      </c>
    </row>
    <row r="98" spans="1:11" x14ac:dyDescent="0.2">
      <c r="A98" t="s">
        <v>239</v>
      </c>
      <c r="B98">
        <v>3.3327432374681809E-4</v>
      </c>
      <c r="C98">
        <v>3.6052698318896141E-4</v>
      </c>
      <c r="D98">
        <v>3.4233796039474481E-4</v>
      </c>
      <c r="E98">
        <v>3.6506525589478797E-4</v>
      </c>
      <c r="F98">
        <v>3.3407585316756251E-4</v>
      </c>
      <c r="G98">
        <v>3.0764869094227561E-4</v>
      </c>
      <c r="H98">
        <v>3.1428713858994248E-4</v>
      </c>
      <c r="I98">
        <v>3.4125212894054688E-4</v>
      </c>
      <c r="J98">
        <v>3.879428116534362E-4</v>
      </c>
      <c r="K98">
        <v>3.6192182206193748E-4</v>
      </c>
    </row>
    <row r="99" spans="1:11" x14ac:dyDescent="0.2">
      <c r="A99" t="s">
        <v>224</v>
      </c>
      <c r="B99">
        <v>3.3110041053995389E-4</v>
      </c>
      <c r="C99">
        <v>3.4366525554610402E-4</v>
      </c>
      <c r="D99">
        <v>5.1967521610403586E-4</v>
      </c>
      <c r="E99">
        <v>6.4316619386794159E-4</v>
      </c>
      <c r="F99">
        <v>3.2453536811768031E-4</v>
      </c>
      <c r="G99">
        <v>2.8427280761150498E-4</v>
      </c>
      <c r="H99">
        <v>3.3175800837173189E-4</v>
      </c>
      <c r="I99">
        <v>2.8394329817815132E-4</v>
      </c>
      <c r="J99">
        <v>3.7360594107185011E-4</v>
      </c>
      <c r="K99">
        <v>6.3372702354232277E-4</v>
      </c>
    </row>
    <row r="100" spans="1:11" x14ac:dyDescent="0.2">
      <c r="A100" t="s">
        <v>147</v>
      </c>
      <c r="B100">
        <v>3.3109907396630439E-4</v>
      </c>
      <c r="C100">
        <v>3.2391715657964059E-4</v>
      </c>
      <c r="D100">
        <v>3.5895644850737421E-4</v>
      </c>
      <c r="E100">
        <v>4.3434741205361721E-4</v>
      </c>
      <c r="F100">
        <v>3.2495957908274431E-4</v>
      </c>
      <c r="G100">
        <v>3.2539544329979528E-4</v>
      </c>
      <c r="H100">
        <v>2.976619222165695E-4</v>
      </c>
      <c r="I100">
        <v>2.9297041096493042E-4</v>
      </c>
      <c r="J100">
        <v>2.9584889770048299E-4</v>
      </c>
      <c r="K100">
        <v>3.7080164173763512E-4</v>
      </c>
    </row>
    <row r="101" spans="1:11" x14ac:dyDescent="0.2">
      <c r="A101" t="s">
        <v>255</v>
      </c>
      <c r="B101">
        <v>2.9176837194998332E-4</v>
      </c>
      <c r="C101">
        <v>2.869341507572252E-4</v>
      </c>
      <c r="D101">
        <v>3.0518222031526449E-4</v>
      </c>
      <c r="E101">
        <v>3.6364400145721829E-4</v>
      </c>
      <c r="F101">
        <v>2.8823666825450543E-4</v>
      </c>
      <c r="G101">
        <v>2.9093145423942138E-4</v>
      </c>
      <c r="H101">
        <v>2.8641485156701848E-4</v>
      </c>
      <c r="I101">
        <v>3.2039573098516352E-4</v>
      </c>
      <c r="J101">
        <v>3.3622280150402987E-4</v>
      </c>
      <c r="K101">
        <v>3.4515675342194029E-4</v>
      </c>
    </row>
    <row r="102" spans="1:11" x14ac:dyDescent="0.2">
      <c r="A102" t="s">
        <v>178</v>
      </c>
      <c r="B102">
        <v>2.9001069276456489E-4</v>
      </c>
      <c r="C102">
        <v>3.3463230238032512E-4</v>
      </c>
      <c r="D102">
        <v>3.1784173719247983E-4</v>
      </c>
      <c r="E102">
        <v>4.4312383938409459E-4</v>
      </c>
      <c r="F102">
        <v>2.8180283986231999E-4</v>
      </c>
      <c r="G102">
        <v>2.7591664831068239E-4</v>
      </c>
      <c r="H102">
        <v>2.7318900647353261E-4</v>
      </c>
      <c r="I102">
        <v>2.6295234001936482E-4</v>
      </c>
      <c r="J102">
        <v>3.3826736420139257E-4</v>
      </c>
      <c r="K102">
        <v>4.3006040327753491E-4</v>
      </c>
    </row>
    <row r="103" spans="1:11" x14ac:dyDescent="0.2">
      <c r="A103" t="s">
        <v>233</v>
      </c>
      <c r="B103">
        <v>2.5773737451184251E-4</v>
      </c>
      <c r="C103">
        <v>2.7180966896256522E-4</v>
      </c>
      <c r="D103">
        <v>2.935776261516068E-4</v>
      </c>
      <c r="E103">
        <v>3.6443883305658522E-4</v>
      </c>
      <c r="F103">
        <v>2.6500909849373272E-4</v>
      </c>
      <c r="G103">
        <v>2.6395152312838849E-4</v>
      </c>
      <c r="H103">
        <v>3.0223714195414989E-4</v>
      </c>
      <c r="I103">
        <v>2.6372590194902548E-4</v>
      </c>
      <c r="J103">
        <v>2.906514547327957E-4</v>
      </c>
      <c r="K103">
        <v>3.181802447854379E-4</v>
      </c>
    </row>
    <row r="104" spans="1:11" x14ac:dyDescent="0.2">
      <c r="A104" t="s">
        <v>254</v>
      </c>
      <c r="B104">
        <v>2.350777388072911E-4</v>
      </c>
      <c r="C104">
        <v>2.5176462389243508E-4</v>
      </c>
      <c r="D104">
        <v>2.2471227119937631E-4</v>
      </c>
      <c r="E104">
        <v>2.5087497656178022E-4</v>
      </c>
      <c r="F104">
        <v>2.1820041556161189E-4</v>
      </c>
      <c r="G104">
        <v>2.239814968923868E-4</v>
      </c>
      <c r="H104">
        <v>2.2427942354871099E-4</v>
      </c>
      <c r="I104">
        <v>2.5151598420550421E-4</v>
      </c>
      <c r="J104">
        <v>2.6186220929267219E-4</v>
      </c>
      <c r="K104">
        <v>2.0215601197123679E-4</v>
      </c>
    </row>
    <row r="105" spans="1:11" x14ac:dyDescent="0.2">
      <c r="A105" t="s">
        <v>172</v>
      </c>
      <c r="B105">
        <v>2.3069902145685979E-4</v>
      </c>
      <c r="C105">
        <v>2.7850139470841798E-4</v>
      </c>
      <c r="D105">
        <v>2.859198095696543E-4</v>
      </c>
      <c r="E105">
        <v>3.0955356138213127E-4</v>
      </c>
      <c r="F105">
        <v>2.065467847137905E-4</v>
      </c>
      <c r="G105">
        <v>1.988505042830866E-4</v>
      </c>
      <c r="H105">
        <v>1.9468731239025139E-4</v>
      </c>
      <c r="I105">
        <v>2.3595325656929601E-4</v>
      </c>
      <c r="J105">
        <v>3.1693277780437171E-4</v>
      </c>
      <c r="K105">
        <v>3.8709718960083821E-4</v>
      </c>
    </row>
    <row r="106" spans="1:11" x14ac:dyDescent="0.2">
      <c r="A106" t="s">
        <v>218</v>
      </c>
      <c r="B106">
        <v>2.1560191353635599E-4</v>
      </c>
      <c r="C106">
        <v>2.145686324539481E-4</v>
      </c>
      <c r="D106">
        <v>2.5065814781600722E-4</v>
      </c>
      <c r="E106">
        <v>3.0310591708349938E-4</v>
      </c>
      <c r="F106">
        <v>2.017768760060168E-4</v>
      </c>
      <c r="G106">
        <v>2.0737890901934811E-4</v>
      </c>
      <c r="H106">
        <v>2.230796645436142E-4</v>
      </c>
      <c r="I106">
        <v>1.9750006112541249E-4</v>
      </c>
      <c r="J106">
        <v>2.0582829104914249E-4</v>
      </c>
      <c r="K106">
        <v>2.5897463235347999E-4</v>
      </c>
    </row>
    <row r="107" spans="1:11" x14ac:dyDescent="0.2">
      <c r="A107" t="s">
        <v>220</v>
      </c>
      <c r="B107">
        <v>2.0916623030749231E-4</v>
      </c>
      <c r="C107">
        <v>2.1120399604892561E-4</v>
      </c>
      <c r="D107">
        <v>1.8465791295130729E-4</v>
      </c>
      <c r="E107">
        <v>1.7605385050658309E-4</v>
      </c>
      <c r="F107">
        <v>2.2296846926211279E-4</v>
      </c>
      <c r="G107">
        <v>2.3459316283238029E-4</v>
      </c>
      <c r="H107">
        <v>3.2874061802290678E-4</v>
      </c>
      <c r="I107">
        <v>1.854865267496621E-4</v>
      </c>
      <c r="J107">
        <v>1.944713512733987E-4</v>
      </c>
      <c r="K107">
        <v>1.4594209468366139E-4</v>
      </c>
    </row>
    <row r="108" spans="1:11" x14ac:dyDescent="0.2">
      <c r="A108" t="s">
        <v>207</v>
      </c>
      <c r="B108">
        <v>2.0479407410058741E-4</v>
      </c>
      <c r="C108">
        <v>6.8384318220881797E-4</v>
      </c>
      <c r="D108">
        <v>8.87633043765625E-4</v>
      </c>
      <c r="E108">
        <v>1.682720239705431E-4</v>
      </c>
      <c r="F108">
        <v>2.0871177026678399E-4</v>
      </c>
      <c r="G108">
        <v>1.489927663395873E-4</v>
      </c>
      <c r="H108">
        <v>1.244007240823423E-4</v>
      </c>
      <c r="I108">
        <v>1.7432058937177401E-4</v>
      </c>
      <c r="J108">
        <v>2.024561284955355E-4</v>
      </c>
      <c r="K108">
        <v>1.3821154417766431E-4</v>
      </c>
    </row>
    <row r="109" spans="1:11" x14ac:dyDescent="0.2">
      <c r="A109" t="s">
        <v>235</v>
      </c>
      <c r="B109">
        <v>1.8679513354229901E-4</v>
      </c>
      <c r="C109">
        <v>1.755114828094369E-4</v>
      </c>
      <c r="D109">
        <v>1.7702674584745709E-4</v>
      </c>
      <c r="E109">
        <v>2.147063276926705E-4</v>
      </c>
      <c r="F109">
        <v>1.1857985359596821E-4</v>
      </c>
      <c r="G109">
        <v>1.4740672895474259E-4</v>
      </c>
      <c r="H109">
        <v>1.560101971861661E-4</v>
      </c>
      <c r="I109">
        <v>8.5772774646962832E-5</v>
      </c>
      <c r="J109">
        <v>1.766660309341589E-4</v>
      </c>
      <c r="K109">
        <v>2.1478742928062261E-4</v>
      </c>
    </row>
    <row r="110" spans="1:11" x14ac:dyDescent="0.2">
      <c r="A110" t="s">
        <v>166</v>
      </c>
      <c r="B110">
        <v>1.8671466970890391E-4</v>
      </c>
      <c r="C110">
        <v>1.758574088673472E-4</v>
      </c>
      <c r="D110">
        <v>1.9013056823788041E-4</v>
      </c>
      <c r="E110">
        <v>2.9046822045872148E-4</v>
      </c>
      <c r="F110">
        <v>1.9144349840810661E-4</v>
      </c>
      <c r="G110">
        <v>1.74798726476541E-4</v>
      </c>
      <c r="H110">
        <v>1.8114925817639291E-4</v>
      </c>
      <c r="I110">
        <v>1.6683725645409689E-4</v>
      </c>
      <c r="J110">
        <v>2.1242086577743369E-4</v>
      </c>
      <c r="K110">
        <v>2.1170038500289211E-4</v>
      </c>
    </row>
    <row r="111" spans="1:11" x14ac:dyDescent="0.2">
      <c r="A111" t="s">
        <v>242</v>
      </c>
      <c r="B111">
        <v>1.8534585664482149E-4</v>
      </c>
      <c r="C111">
        <v>2.0993667374920121E-4</v>
      </c>
      <c r="D111">
        <v>1.9768125800811369E-4</v>
      </c>
      <c r="E111">
        <v>2.277651422826843E-4</v>
      </c>
      <c r="F111">
        <v>1.71575411813029E-4</v>
      </c>
      <c r="G111">
        <v>1.7726649290923649E-4</v>
      </c>
      <c r="H111">
        <v>1.6105464777326799E-4</v>
      </c>
      <c r="I111">
        <v>1.635374355641414E-4</v>
      </c>
      <c r="J111">
        <v>1.7514624354444239E-4</v>
      </c>
      <c r="K111">
        <v>1.9326580408348331E-4</v>
      </c>
    </row>
    <row r="112" spans="1:11" x14ac:dyDescent="0.2">
      <c r="A112" t="s">
        <v>201</v>
      </c>
      <c r="B112">
        <v>1.706246125545397E-4</v>
      </c>
      <c r="C112">
        <v>2.1596715732716739E-4</v>
      </c>
      <c r="D112">
        <v>1.5310014896860409E-4</v>
      </c>
      <c r="E112">
        <v>2.3746040946974109E-4</v>
      </c>
      <c r="F112">
        <v>1.4535252146759159E-4</v>
      </c>
      <c r="G112">
        <v>7.1140878489318516E-6</v>
      </c>
      <c r="H112">
        <v>1.4277420378360251E-4</v>
      </c>
      <c r="I112">
        <v>1.5658181083896949E-4</v>
      </c>
      <c r="J112">
        <v>1.812385355943626E-4</v>
      </c>
      <c r="K112">
        <v>1.6285972919844011E-4</v>
      </c>
    </row>
    <row r="113" spans="1:11" x14ac:dyDescent="0.2">
      <c r="A113" t="s">
        <v>150</v>
      </c>
      <c r="B113">
        <v>1.3332735480677869E-4</v>
      </c>
      <c r="C113">
        <v>1.4949147000075991E-4</v>
      </c>
      <c r="D113">
        <v>1.3705025767932999E-4</v>
      </c>
      <c r="E113">
        <v>1.8309207108935219E-4</v>
      </c>
      <c r="F113">
        <v>1.4698487797887161E-4</v>
      </c>
      <c r="G113">
        <v>1.5237469272595501E-4</v>
      </c>
      <c r="H113">
        <v>1.4658018607946089E-4</v>
      </c>
      <c r="I113">
        <v>8.2704399066558444E-5</v>
      </c>
      <c r="J113">
        <v>1.3015997080262831E-4</v>
      </c>
      <c r="K113">
        <v>1.05338800501834E-4</v>
      </c>
    </row>
    <row r="114" spans="1:11" x14ac:dyDescent="0.2">
      <c r="A114" t="s">
        <v>230</v>
      </c>
      <c r="B114">
        <v>1.2396041941818711E-4</v>
      </c>
      <c r="C114">
        <v>1.5819100813683519E-4</v>
      </c>
      <c r="D114">
        <v>1.682008689460196E-4</v>
      </c>
      <c r="E114">
        <v>2.1173524628931471E-4</v>
      </c>
      <c r="F114">
        <v>7.1979561634922634E-5</v>
      </c>
      <c r="G114">
        <v>7.340200590785324E-5</v>
      </c>
      <c r="H114">
        <v>1.0101229972117761E-4</v>
      </c>
      <c r="I114">
        <v>1.333823491449012E-4</v>
      </c>
      <c r="J114">
        <v>1.5053641909880901E-4</v>
      </c>
      <c r="K114">
        <v>1.4677290677150159E-4</v>
      </c>
    </row>
    <row r="115" spans="1:11" x14ac:dyDescent="0.2">
      <c r="A115" t="s">
        <v>240</v>
      </c>
      <c r="B115">
        <v>1.195176490877631E-4</v>
      </c>
      <c r="C115">
        <v>1.5000536240869269E-4</v>
      </c>
      <c r="D115">
        <v>1.438114726610508E-4</v>
      </c>
      <c r="E115">
        <v>1.6537366539696649E-4</v>
      </c>
      <c r="F115">
        <v>1.045747837637736E-4</v>
      </c>
      <c r="G115">
        <v>9.7021840513340749E-5</v>
      </c>
      <c r="H115">
        <v>9.9901083306814576E-5</v>
      </c>
      <c r="I115">
        <v>1.072126649833044E-4</v>
      </c>
      <c r="J115">
        <v>1.1432961945777699E-4</v>
      </c>
      <c r="K115">
        <v>1.2413373010825029E-4</v>
      </c>
    </row>
    <row r="116" spans="1:11" x14ac:dyDescent="0.2">
      <c r="A116" t="s">
        <v>229</v>
      </c>
      <c r="B116">
        <v>1.1627621786953069E-4</v>
      </c>
      <c r="C116">
        <v>7.8600458248805153E-5</v>
      </c>
      <c r="D116">
        <v>1.5290252185414099E-4</v>
      </c>
      <c r="E116">
        <v>1.2788220441454761E-4</v>
      </c>
      <c r="F116">
        <v>5.7023063650753511E-5</v>
      </c>
      <c r="G116">
        <v>7.4804494727923976E-5</v>
      </c>
      <c r="H116">
        <v>6.6542600849221534E-5</v>
      </c>
      <c r="I116">
        <v>1.302714400553447E-4</v>
      </c>
      <c r="J116">
        <v>6.9207780169722015E-5</v>
      </c>
      <c r="K116">
        <v>1.137130834341788E-4</v>
      </c>
    </row>
    <row r="117" spans="1:11" x14ac:dyDescent="0.2">
      <c r="A117" t="s">
        <v>208</v>
      </c>
      <c r="B117">
        <v>1.072458671716095E-4</v>
      </c>
      <c r="C117">
        <v>1.191271571284818E-4</v>
      </c>
      <c r="D117">
        <v>1.5456358536222311E-4</v>
      </c>
      <c r="E117">
        <v>1.4514676323991389E-4</v>
      </c>
      <c r="F117">
        <v>1.070212018606342E-4</v>
      </c>
      <c r="G117">
        <v>1.0534504934372471E-4</v>
      </c>
      <c r="H117">
        <v>9.6262533931902402E-5</v>
      </c>
      <c r="I117">
        <v>1.033035779649137E-4</v>
      </c>
      <c r="J117">
        <v>1.140939583718609E-4</v>
      </c>
      <c r="K117">
        <v>1.2265149961159381E-4</v>
      </c>
    </row>
    <row r="118" spans="1:11" x14ac:dyDescent="0.2">
      <c r="A118" t="s">
        <v>223</v>
      </c>
      <c r="B118">
        <v>1.0210822407397269E-4</v>
      </c>
      <c r="C118">
        <v>1.133717077811737E-4</v>
      </c>
      <c r="D118">
        <v>1.4176262661297611E-4</v>
      </c>
      <c r="E118">
        <v>1.336997016797743E-4</v>
      </c>
      <c r="F118">
        <v>9.8045427480970544E-5</v>
      </c>
      <c r="G118">
        <v>1.017804858551187E-4</v>
      </c>
      <c r="H118">
        <v>9.3011093270492249E-5</v>
      </c>
      <c r="I118">
        <v>9.3922479820570347E-5</v>
      </c>
      <c r="J118">
        <v>9.9108344252493022E-5</v>
      </c>
      <c r="K118">
        <v>1.063440809936818E-4</v>
      </c>
    </row>
    <row r="119" spans="1:11" x14ac:dyDescent="0.2">
      <c r="A119" t="s">
        <v>263</v>
      </c>
      <c r="B119">
        <v>9.3759495194254547E-5</v>
      </c>
      <c r="C119">
        <v>2.096245215461527E-4</v>
      </c>
      <c r="D119">
        <v>3.5970795304208158E-4</v>
      </c>
      <c r="E119">
        <v>1.5435628484532679E-4</v>
      </c>
      <c r="F119">
        <v>1.028898642678715E-4</v>
      </c>
      <c r="G119">
        <v>9.7384355478179134E-5</v>
      </c>
      <c r="H119">
        <v>6.7254193460225328E-5</v>
      </c>
      <c r="I119">
        <v>1.338938182250857E-4</v>
      </c>
      <c r="J119">
        <v>1.8552363554415161E-4</v>
      </c>
      <c r="K119">
        <v>3.0670840591032851E-4</v>
      </c>
    </row>
    <row r="120" spans="1:11" x14ac:dyDescent="0.2">
      <c r="A120" t="s">
        <v>179</v>
      </c>
      <c r="B120">
        <v>9.02311420451191E-5</v>
      </c>
      <c r="C120">
        <v>1.057730207418525E-4</v>
      </c>
      <c r="D120">
        <v>1.057573747416259E-4</v>
      </c>
      <c r="E120">
        <v>9.3784776821609705E-5</v>
      </c>
      <c r="F120">
        <v>8.1775426516103722E-5</v>
      </c>
      <c r="G120">
        <v>8.5003898211396861E-5</v>
      </c>
      <c r="H120">
        <v>8.7314650100230048E-5</v>
      </c>
      <c r="I120">
        <v>7.5932193164901694E-5</v>
      </c>
      <c r="J120">
        <v>8.7424769993287631E-5</v>
      </c>
      <c r="K120">
        <v>1.119269751145548E-4</v>
      </c>
    </row>
    <row r="121" spans="1:11" x14ac:dyDescent="0.2">
      <c r="A121" t="s">
        <v>171</v>
      </c>
      <c r="B121">
        <v>7.6730350202679917E-5</v>
      </c>
      <c r="C121">
        <v>5.9631604980704983E-5</v>
      </c>
      <c r="D121">
        <v>6.3125822261159189E-5</v>
      </c>
      <c r="E121">
        <v>8.4348799984405759E-5</v>
      </c>
      <c r="F121">
        <v>5.7694937110512412E-5</v>
      </c>
      <c r="G121">
        <v>5.2543024381046283E-5</v>
      </c>
      <c r="H121">
        <v>5.6644300686986928E-5</v>
      </c>
      <c r="I121">
        <v>6.6706325908691278E-5</v>
      </c>
      <c r="J121">
        <v>8.8525800614651788E-5</v>
      </c>
      <c r="K121">
        <v>8.9217208157367411E-5</v>
      </c>
    </row>
    <row r="122" spans="1:11" x14ac:dyDescent="0.2">
      <c r="A122" t="s">
        <v>265</v>
      </c>
      <c r="B122">
        <v>6.2504481329193594E-5</v>
      </c>
      <c r="C122">
        <v>6.7173220802135028E-5</v>
      </c>
      <c r="D122">
        <v>6.9923429398954627E-5</v>
      </c>
      <c r="E122">
        <v>7.56606547988752E-5</v>
      </c>
      <c r="F122">
        <v>6.9750147812868311E-5</v>
      </c>
      <c r="G122">
        <v>6.4786768188468998E-5</v>
      </c>
      <c r="H122">
        <v>6.1022648802643852E-5</v>
      </c>
      <c r="I122">
        <v>6.6984185003493612E-5</v>
      </c>
      <c r="J122">
        <v>7.8578034776119164E-5</v>
      </c>
      <c r="K122">
        <v>6.8258409964827097E-5</v>
      </c>
    </row>
    <row r="123" spans="1:11" x14ac:dyDescent="0.2">
      <c r="A123" t="s">
        <v>205</v>
      </c>
      <c r="B123">
        <v>6.1050029075052905E-5</v>
      </c>
      <c r="C123">
        <v>3.8579583722237983E-5</v>
      </c>
      <c r="D123">
        <v>8.4009090198263031E-5</v>
      </c>
      <c r="E123">
        <v>7.4846558131657693E-5</v>
      </c>
      <c r="F123">
        <v>2.745198372455853E-5</v>
      </c>
      <c r="G123">
        <v>7.8814800164991355E-6</v>
      </c>
      <c r="H123">
        <v>2.6274006218199139E-5</v>
      </c>
      <c r="I123">
        <v>4.1944447431443773E-5</v>
      </c>
      <c r="J123">
        <v>4.7014816431895628E-5</v>
      </c>
      <c r="K123">
        <v>7.6398391232670293E-5</v>
      </c>
    </row>
    <row r="124" spans="1:11" x14ac:dyDescent="0.2">
      <c r="A124" t="s">
        <v>211</v>
      </c>
      <c r="B124">
        <v>5.3359065108179673E-5</v>
      </c>
      <c r="C124">
        <v>4.3064988090334521E-5</v>
      </c>
      <c r="D124">
        <v>5.5765135776384302E-5</v>
      </c>
      <c r="E124">
        <v>7.3319039715839525E-5</v>
      </c>
      <c r="F124">
        <v>5.0971566365836361E-5</v>
      </c>
      <c r="G124">
        <v>2.9979392880789119E-5</v>
      </c>
      <c r="H124">
        <v>0</v>
      </c>
      <c r="I124">
        <v>3.9948006158964632E-5</v>
      </c>
      <c r="J124">
        <v>3.6346896573892752E-5</v>
      </c>
      <c r="K124">
        <v>9.7972121393078982E-5</v>
      </c>
    </row>
    <row r="125" spans="1:11" x14ac:dyDescent="0.2">
      <c r="A125" t="s">
        <v>261</v>
      </c>
      <c r="B125">
        <v>2.2828627608346229E-5</v>
      </c>
      <c r="C125">
        <v>2.9767921833520652E-5</v>
      </c>
      <c r="D125">
        <v>4.3254229652345531E-5</v>
      </c>
      <c r="E125">
        <v>5.3316684156708719E-5</v>
      </c>
      <c r="F125">
        <v>2.552097219990467E-5</v>
      </c>
      <c r="G125">
        <v>2.269999493254567E-5</v>
      </c>
      <c r="H125">
        <v>2.2440026697239639E-5</v>
      </c>
      <c r="I125">
        <v>2.515914094328266E-5</v>
      </c>
      <c r="J125">
        <v>2.8968719475136652E-5</v>
      </c>
      <c r="K125">
        <v>3.2065151495540781E-5</v>
      </c>
    </row>
    <row r="126" spans="1:11" x14ac:dyDescent="0.2">
      <c r="A126" t="s">
        <v>156</v>
      </c>
      <c r="B126">
        <v>1.551671390952266E-5</v>
      </c>
      <c r="C126">
        <v>1.517502713218474E-5</v>
      </c>
      <c r="D126">
        <v>1.797673136636045E-5</v>
      </c>
      <c r="E126">
        <v>1.605812768619528E-5</v>
      </c>
      <c r="F126">
        <v>1.280820895831613E-5</v>
      </c>
      <c r="G126">
        <v>1.7269598381293608E-5</v>
      </c>
      <c r="H126">
        <v>1.7719443331464049E-5</v>
      </c>
      <c r="I126">
        <v>1.371130907620184E-5</v>
      </c>
      <c r="J126">
        <v>1.422283434948676E-5</v>
      </c>
      <c r="K126">
        <v>1.404961141048003E-5</v>
      </c>
    </row>
    <row r="127" spans="1:11" x14ac:dyDescent="0.2">
      <c r="A127" t="s">
        <v>264</v>
      </c>
      <c r="B127">
        <v>1.504206892262983E-5</v>
      </c>
      <c r="C127">
        <v>5.5751521581311807E-6</v>
      </c>
      <c r="D127">
        <v>1.4841807467576149E-5</v>
      </c>
      <c r="E127">
        <v>2.5459518170552728E-5</v>
      </c>
      <c r="F127">
        <v>3.3056358766696561E-6</v>
      </c>
      <c r="G127">
        <v>1.014981008235866E-5</v>
      </c>
      <c r="H127">
        <v>1.1494409537778859E-5</v>
      </c>
      <c r="I127">
        <v>1.1374807497986169E-5</v>
      </c>
      <c r="J127">
        <v>1.8958034404321071E-5</v>
      </c>
      <c r="K127">
        <v>1.837215975272696E-5</v>
      </c>
    </row>
    <row r="128" spans="1:11" x14ac:dyDescent="0.2">
      <c r="A128" t="s">
        <v>244</v>
      </c>
      <c r="B128">
        <v>1.2480981059208E-5</v>
      </c>
      <c r="C128">
        <v>1.2615109471769279E-5</v>
      </c>
      <c r="D128">
        <v>1.3077864368837739E-5</v>
      </c>
      <c r="E128">
        <v>1.355447415806629E-5</v>
      </c>
      <c r="F128">
        <v>5.9719086176694904E-6</v>
      </c>
      <c r="G128">
        <v>1.0780657489623689E-5</v>
      </c>
      <c r="H128">
        <v>0</v>
      </c>
      <c r="I128">
        <v>8.0546666297965889E-6</v>
      </c>
      <c r="J128">
        <v>1.1266021160998099E-5</v>
      </c>
      <c r="K128">
        <v>1.303997178115869E-5</v>
      </c>
    </row>
    <row r="129" spans="1:11" x14ac:dyDescent="0.2">
      <c r="A129" t="s">
        <v>217</v>
      </c>
      <c r="B129">
        <v>1.020059498426753E-5</v>
      </c>
      <c r="C129">
        <v>1.173303963304395E-5</v>
      </c>
      <c r="D129">
        <v>4.3772600640364271E-6</v>
      </c>
      <c r="E129">
        <v>6.4344837340738668E-6</v>
      </c>
      <c r="F129">
        <v>1.175623157723824E-5</v>
      </c>
      <c r="G129">
        <v>1.05057355261862E-5</v>
      </c>
      <c r="H129">
        <v>1.37737194537502E-5</v>
      </c>
      <c r="I129">
        <v>8.0893109007109088E-6</v>
      </c>
      <c r="J129">
        <v>7.578695853872322E-6</v>
      </c>
      <c r="K129">
        <v>2.8859499570967968E-6</v>
      </c>
    </row>
    <row r="130" spans="1:11" x14ac:dyDescent="0.2">
      <c r="A130" t="s">
        <v>188</v>
      </c>
      <c r="B130">
        <v>3.0942235281182062E-6</v>
      </c>
      <c r="C130">
        <v>2.16973055674475E-6</v>
      </c>
      <c r="D130">
        <v>2.161599800858998E-6</v>
      </c>
      <c r="E130">
        <v>2.768795006291287E-6</v>
      </c>
      <c r="F130">
        <v>2.2358893288263381E-6</v>
      </c>
      <c r="G130">
        <v>2.0990452806140422E-6</v>
      </c>
      <c r="H130">
        <v>1.3764146885436939E-6</v>
      </c>
      <c r="I130">
        <v>2.4870024297318889E-6</v>
      </c>
      <c r="J130">
        <v>2.6749045268814878E-6</v>
      </c>
      <c r="K130">
        <v>1.9734401305914379E-6</v>
      </c>
    </row>
    <row r="131" spans="1:11" x14ac:dyDescent="0.2">
      <c r="A131" t="s">
        <v>157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193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196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215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t="s">
        <v>247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t="s">
        <v>248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260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262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266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</sheetData>
  <sortState xmlns:xlrd2="http://schemas.microsoft.com/office/spreadsheetml/2017/richdata2" ref="A2:K140">
    <sortCondition descending="1" ref="B1:B140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098E-18C0-444A-A2CC-FCD3CAEBEF12}">
  <dimension ref="A1:K140"/>
  <sheetViews>
    <sheetView tabSelected="1" workbookViewId="0">
      <selection activeCell="G1" activeCellId="1" sqref="C1:C1048576 G1:G1048576"/>
    </sheetView>
  </sheetViews>
  <sheetFormatPr baseColWidth="10" defaultRowHeight="15" x14ac:dyDescent="0.2"/>
  <cols>
    <col min="2" max="2" width="11.83203125" bestFit="1" customWidth="1"/>
    <col min="3" max="3" width="17.5" style="4" bestFit="1" customWidth="1"/>
    <col min="4" max="4" width="16.33203125" bestFit="1" customWidth="1"/>
    <col min="5" max="5" width="18.6640625" bestFit="1" customWidth="1"/>
    <col min="6" max="6" width="16.6640625" bestFit="1" customWidth="1"/>
    <col min="7" max="7" width="17.1640625" bestFit="1" customWidth="1"/>
    <col min="8" max="8" width="17.5" bestFit="1" customWidth="1"/>
    <col min="9" max="9" width="17.6640625" bestFit="1" customWidth="1"/>
    <col min="10" max="10" width="18.5" bestFit="1" customWidth="1"/>
    <col min="11" max="11" width="18" bestFit="1" customWidth="1"/>
  </cols>
  <sheetData>
    <row r="1" spans="1:11" x14ac:dyDescent="0.2">
      <c r="B1" s="1" t="s">
        <v>0</v>
      </c>
      <c r="C1" s="3" t="s">
        <v>70</v>
      </c>
      <c r="D1" s="1" t="s">
        <v>71</v>
      </c>
      <c r="E1" s="1" t="s">
        <v>74</v>
      </c>
      <c r="F1" s="1" t="s">
        <v>75</v>
      </c>
      <c r="G1" s="1" t="s">
        <v>76</v>
      </c>
      <c r="H1" s="1" t="s">
        <v>78</v>
      </c>
      <c r="I1" s="1" t="s">
        <v>72</v>
      </c>
      <c r="J1" s="1" t="s">
        <v>79</v>
      </c>
      <c r="K1" s="1" t="s">
        <v>80</v>
      </c>
    </row>
    <row r="2" spans="1:11" x14ac:dyDescent="0.2">
      <c r="A2" s="1">
        <v>0</v>
      </c>
      <c r="B2" t="s">
        <v>128</v>
      </c>
      <c r="C2" s="4">
        <v>0.52294139471433942</v>
      </c>
      <c r="D2">
        <v>0.48655531712388261</v>
      </c>
      <c r="E2">
        <v>0.525656833250841</v>
      </c>
      <c r="F2">
        <v>0.50170476627408622</v>
      </c>
      <c r="G2">
        <v>0.56557830180493085</v>
      </c>
      <c r="H2">
        <v>0.51996150645149153</v>
      </c>
      <c r="I2">
        <v>0.32552455454460932</v>
      </c>
      <c r="J2">
        <v>0.34288121443257141</v>
      </c>
      <c r="K2">
        <v>0.40322076704867832</v>
      </c>
    </row>
    <row r="3" spans="1:11" x14ac:dyDescent="0.2">
      <c r="A3" s="1">
        <v>1</v>
      </c>
      <c r="B3" t="s">
        <v>129</v>
      </c>
      <c r="C3" s="4">
        <v>9.1115154762442098E-4</v>
      </c>
      <c r="D3">
        <v>8.9935365634572417E-4</v>
      </c>
      <c r="E3">
        <v>9.9542576594807935E-4</v>
      </c>
      <c r="F3">
        <v>9.8350351116646651E-4</v>
      </c>
      <c r="G3">
        <v>8.6358309073722103E-4</v>
      </c>
      <c r="H3">
        <v>9.9224795208462308E-4</v>
      </c>
      <c r="I3">
        <v>9.393361298612753E-4</v>
      </c>
      <c r="J3">
        <v>1.1000223812804031E-3</v>
      </c>
      <c r="K3">
        <v>1.085740362274043E-3</v>
      </c>
    </row>
    <row r="4" spans="1:11" x14ac:dyDescent="0.2">
      <c r="A4" s="1">
        <v>2</v>
      </c>
      <c r="B4" t="s">
        <v>130</v>
      </c>
      <c r="C4" s="4">
        <v>9.958497363334283E-4</v>
      </c>
      <c r="D4">
        <v>1.051304083213542E-3</v>
      </c>
      <c r="E4">
        <v>1.1085803731848681E-3</v>
      </c>
      <c r="F4">
        <v>1.188844069854028E-3</v>
      </c>
      <c r="G4">
        <v>9.3824565099849848E-4</v>
      </c>
      <c r="H4">
        <v>1.2627547149986541E-3</v>
      </c>
      <c r="I4">
        <v>1.4439813193143679E-3</v>
      </c>
      <c r="J4">
        <v>2.268967824021991E-3</v>
      </c>
      <c r="K4">
        <v>2.207238703515137E-3</v>
      </c>
    </row>
    <row r="5" spans="1:11" x14ac:dyDescent="0.2">
      <c r="A5" s="1">
        <v>3</v>
      </c>
      <c r="B5" t="s">
        <v>131</v>
      </c>
      <c r="C5" s="4">
        <v>1.5667526383579169E-2</v>
      </c>
      <c r="D5">
        <v>1.5830537761443331E-2</v>
      </c>
      <c r="E5">
        <v>1.645838350637541E-2</v>
      </c>
      <c r="F5">
        <v>1.5348606263709409E-2</v>
      </c>
      <c r="G5">
        <v>1.658159649941637E-2</v>
      </c>
      <c r="H5">
        <v>1.6318508072273939E-2</v>
      </c>
      <c r="I5">
        <v>1.129863777747721E-2</v>
      </c>
      <c r="J5">
        <v>1.334277507300507E-2</v>
      </c>
      <c r="K5">
        <v>1.3471390381732061E-2</v>
      </c>
    </row>
    <row r="6" spans="1:11" x14ac:dyDescent="0.2">
      <c r="A6" s="1">
        <v>4</v>
      </c>
      <c r="B6" t="s">
        <v>132</v>
      </c>
      <c r="C6" s="4">
        <v>0.14738076322792359</v>
      </c>
      <c r="D6">
        <v>0.1242647675755799</v>
      </c>
      <c r="E6">
        <v>0.13736701405249449</v>
      </c>
      <c r="F6">
        <v>0.1421713212174644</v>
      </c>
      <c r="G6">
        <v>0.1035232126887225</v>
      </c>
      <c r="H6">
        <v>0.1329929649224077</v>
      </c>
      <c r="I6">
        <v>0.14101500825444749</v>
      </c>
      <c r="J6">
        <v>0.1580559211862114</v>
      </c>
      <c r="K6">
        <v>0.14808466884463911</v>
      </c>
    </row>
    <row r="7" spans="1:11" x14ac:dyDescent="0.2">
      <c r="A7" s="1">
        <v>5</v>
      </c>
      <c r="B7" t="s">
        <v>133</v>
      </c>
      <c r="C7" s="4">
        <v>0.46268375523382899</v>
      </c>
      <c r="D7">
        <v>0.42173599583964738</v>
      </c>
      <c r="E7">
        <v>0.44015974434599509</v>
      </c>
      <c r="F7">
        <v>0.43453892421914148</v>
      </c>
      <c r="G7">
        <v>0.36840588595990392</v>
      </c>
      <c r="H7">
        <v>0.41602545032736321</v>
      </c>
      <c r="I7">
        <v>0.56146945503159718</v>
      </c>
      <c r="J7">
        <v>0.49942778225582452</v>
      </c>
      <c r="K7">
        <v>0.47586354300116979</v>
      </c>
    </row>
    <row r="8" spans="1:11" x14ac:dyDescent="0.2">
      <c r="A8" s="1">
        <v>6</v>
      </c>
      <c r="B8" t="s">
        <v>134</v>
      </c>
      <c r="C8" s="4">
        <v>0.1923703926439797</v>
      </c>
      <c r="D8">
        <v>0.19002906282024229</v>
      </c>
      <c r="E8">
        <v>0.19561513733160149</v>
      </c>
      <c r="F8">
        <v>0.18856358498191719</v>
      </c>
      <c r="G8">
        <v>0.18984253462431711</v>
      </c>
      <c r="H8">
        <v>0.16286158964227279</v>
      </c>
      <c r="I8">
        <v>0.16155142587421481</v>
      </c>
      <c r="J8">
        <v>0.1336421927842722</v>
      </c>
      <c r="K8">
        <v>0.1405698846682667</v>
      </c>
    </row>
    <row r="9" spans="1:11" x14ac:dyDescent="0.2">
      <c r="A9" s="1">
        <v>7</v>
      </c>
      <c r="B9" t="s">
        <v>135</v>
      </c>
      <c r="C9" s="4">
        <v>1.0615647268387729E-2</v>
      </c>
      <c r="D9">
        <v>1.3370628340435861E-2</v>
      </c>
      <c r="E9">
        <v>1.023087232092061E-2</v>
      </c>
      <c r="F9">
        <v>9.9371438361290677E-3</v>
      </c>
      <c r="G9">
        <v>9.459708855734366E-3</v>
      </c>
      <c r="H9">
        <v>1.13230224006054E-2</v>
      </c>
      <c r="I9">
        <v>1.637060064947311E-2</v>
      </c>
      <c r="J9">
        <v>1.9474577819560381E-2</v>
      </c>
      <c r="K9">
        <v>1.862429872589182E-2</v>
      </c>
    </row>
    <row r="10" spans="1:11" x14ac:dyDescent="0.2">
      <c r="A10" s="1">
        <v>8</v>
      </c>
      <c r="B10" t="s">
        <v>136</v>
      </c>
      <c r="C10" s="4">
        <v>9.8260915459379393E-3</v>
      </c>
      <c r="D10">
        <v>1.228521014170463E-2</v>
      </c>
      <c r="E10">
        <v>1.123747451236751E-2</v>
      </c>
      <c r="F10">
        <v>1.2003435119096481E-2</v>
      </c>
      <c r="G10">
        <v>1.0632146924958071E-2</v>
      </c>
      <c r="H10">
        <v>1.3816727257134859E-2</v>
      </c>
      <c r="I10">
        <v>1.4955740426943011E-2</v>
      </c>
      <c r="J10">
        <v>2.0273427792895048E-2</v>
      </c>
      <c r="K10">
        <v>1.9031621809307241E-2</v>
      </c>
    </row>
    <row r="11" spans="1:11" x14ac:dyDescent="0.2">
      <c r="A11" s="1">
        <v>9</v>
      </c>
      <c r="B11" t="s">
        <v>137</v>
      </c>
      <c r="C11" s="4">
        <v>8.9412516301220213E-3</v>
      </c>
      <c r="D11">
        <v>8.4676345379374393E-3</v>
      </c>
      <c r="E11">
        <v>8.0268727457503981E-3</v>
      </c>
      <c r="F11">
        <v>1.0045701399124481E-2</v>
      </c>
      <c r="G11">
        <v>1.1082444379024109E-2</v>
      </c>
      <c r="H11">
        <v>1.26473581339774E-2</v>
      </c>
      <c r="I11">
        <v>1.218126804216633E-2</v>
      </c>
      <c r="J11">
        <v>1.4817461424545479E-2</v>
      </c>
      <c r="K11">
        <v>1.620172250833805E-2</v>
      </c>
    </row>
    <row r="12" spans="1:11" x14ac:dyDescent="0.2">
      <c r="A12" s="1">
        <v>10</v>
      </c>
      <c r="B12" t="s">
        <v>138</v>
      </c>
      <c r="C12" s="4">
        <v>3.515590095694654E-2</v>
      </c>
      <c r="D12">
        <v>3.9606359910810837E-2</v>
      </c>
      <c r="E12">
        <v>3.6488759047362221E-2</v>
      </c>
      <c r="F12">
        <v>3.8214565338175438E-2</v>
      </c>
      <c r="G12">
        <v>3.1836902713256711E-2</v>
      </c>
      <c r="H12">
        <v>4.229019400144314E-2</v>
      </c>
      <c r="I12">
        <v>3.9321433155470271E-2</v>
      </c>
      <c r="J12">
        <v>6.5148131233428552E-2</v>
      </c>
      <c r="K12">
        <v>6.7333637596568019E-2</v>
      </c>
    </row>
    <row r="13" spans="1:11" x14ac:dyDescent="0.2">
      <c r="A13" s="1">
        <v>11</v>
      </c>
      <c r="B13" t="s">
        <v>139</v>
      </c>
      <c r="C13" s="4">
        <v>1.720173955560868E-3</v>
      </c>
      <c r="D13">
        <v>2.6553672779916671E-3</v>
      </c>
      <c r="E13">
        <v>2.0996616362734901E-3</v>
      </c>
      <c r="F13">
        <v>2.2739668201852289E-3</v>
      </c>
      <c r="G13">
        <v>1.850139303942347E-3</v>
      </c>
      <c r="H13">
        <v>2.8757244058825689E-3</v>
      </c>
      <c r="I13">
        <v>2.6837993703923068E-3</v>
      </c>
      <c r="J13">
        <v>5.9773437001786516E-3</v>
      </c>
      <c r="K13">
        <v>5.1524954890444256E-3</v>
      </c>
    </row>
    <row r="14" spans="1:11" x14ac:dyDescent="0.2">
      <c r="A14" s="1">
        <v>12</v>
      </c>
      <c r="B14" t="s">
        <v>140</v>
      </c>
      <c r="C14" s="4">
        <v>5.5306868415986581E-2</v>
      </c>
      <c r="D14">
        <v>4.853728488913641E-2</v>
      </c>
      <c r="E14">
        <v>5.5105982047656717E-2</v>
      </c>
      <c r="F14">
        <v>4.7424107469764359E-2</v>
      </c>
      <c r="G14">
        <v>4.8238175641224693E-2</v>
      </c>
      <c r="H14">
        <v>4.878264211416531E-2</v>
      </c>
      <c r="I14">
        <v>1.5791370326824119E-2</v>
      </c>
      <c r="J14">
        <v>2.0402920196898749E-2</v>
      </c>
      <c r="K14">
        <v>3.1096496433612709E-2</v>
      </c>
    </row>
    <row r="15" spans="1:11" x14ac:dyDescent="0.2">
      <c r="A15" s="1">
        <v>13</v>
      </c>
      <c r="B15" t="s">
        <v>141</v>
      </c>
      <c r="C15" s="4">
        <v>3.6979491853499503E-2</v>
      </c>
      <c r="D15">
        <v>2.947533203036292E-2</v>
      </c>
      <c r="E15">
        <v>3.6000789016660192E-2</v>
      </c>
      <c r="F15">
        <v>3.058235299784165E-2</v>
      </c>
      <c r="G15">
        <v>3.0872125672820661E-2</v>
      </c>
      <c r="H15">
        <v>3.1323100579625299E-2</v>
      </c>
      <c r="I15">
        <v>5.3505163302398663E-3</v>
      </c>
      <c r="J15">
        <v>8.3049429873949723E-3</v>
      </c>
      <c r="K15">
        <v>1.702518587008179E-2</v>
      </c>
    </row>
    <row r="16" spans="1:11" x14ac:dyDescent="0.2">
      <c r="A16" s="1">
        <v>14</v>
      </c>
      <c r="B16" t="s">
        <v>142</v>
      </c>
      <c r="C16" s="4">
        <v>9.38383962434906E-3</v>
      </c>
      <c r="D16">
        <v>9.1114520359284797E-3</v>
      </c>
      <c r="E16">
        <v>9.0812300076864774E-3</v>
      </c>
      <c r="F16">
        <v>9.4651545340025799E-3</v>
      </c>
      <c r="G16">
        <v>8.6319128839938003E-3</v>
      </c>
      <c r="H16">
        <v>8.6436842695097986E-3</v>
      </c>
      <c r="I16">
        <v>1.0450552903181941E-2</v>
      </c>
      <c r="J16">
        <v>1.5521434907681431E-2</v>
      </c>
      <c r="K16">
        <v>1.0452540644224949E-2</v>
      </c>
    </row>
    <row r="17" spans="1:11" x14ac:dyDescent="0.2">
      <c r="A17" s="1">
        <v>15</v>
      </c>
      <c r="B17" t="s">
        <v>143</v>
      </c>
      <c r="C17" s="4">
        <v>3.3402567644884801E-3</v>
      </c>
      <c r="D17">
        <v>2.7085145882413441E-3</v>
      </c>
      <c r="E17">
        <v>3.3020904921374581E-3</v>
      </c>
      <c r="F17">
        <v>3.3041261963816849E-3</v>
      </c>
      <c r="G17">
        <v>2.0764914589859618E-3</v>
      </c>
      <c r="H17">
        <v>2.904932026868842E-3</v>
      </c>
      <c r="I17">
        <v>2.4759172238705612E-3</v>
      </c>
      <c r="J17">
        <v>2.957677324701181E-3</v>
      </c>
      <c r="K17">
        <v>2.9077716182396179E-3</v>
      </c>
    </row>
    <row r="18" spans="1:11" x14ac:dyDescent="0.2">
      <c r="A18" s="1">
        <v>16</v>
      </c>
      <c r="B18" t="s">
        <v>144</v>
      </c>
      <c r="C18" s="4">
        <v>5.0118189795709811E-3</v>
      </c>
      <c r="D18">
        <v>5.2361427327516771E-3</v>
      </c>
      <c r="E18">
        <v>5.1990068471072376E-3</v>
      </c>
      <c r="F18">
        <v>5.5593747498947597E-3</v>
      </c>
      <c r="G18">
        <v>3.7943277308965782E-3</v>
      </c>
      <c r="H18">
        <v>5.7194151254347774E-3</v>
      </c>
      <c r="I18">
        <v>6.3372595358322983E-3</v>
      </c>
      <c r="J18">
        <v>1.1200177677544059E-2</v>
      </c>
      <c r="K18">
        <v>9.5189874231676099E-3</v>
      </c>
    </row>
    <row r="19" spans="1:11" x14ac:dyDescent="0.2">
      <c r="A19" s="1">
        <v>17</v>
      </c>
      <c r="B19" t="s">
        <v>145</v>
      </c>
      <c r="C19" s="4">
        <v>5.3715149250329651E-3</v>
      </c>
      <c r="D19">
        <v>5.6336529973975624E-3</v>
      </c>
      <c r="E19">
        <v>5.8425112104167377E-3</v>
      </c>
      <c r="F19">
        <v>6.2073357458132467E-3</v>
      </c>
      <c r="G19">
        <v>4.9404808424038877E-3</v>
      </c>
      <c r="H19">
        <v>6.4723366608050109E-3</v>
      </c>
      <c r="I19">
        <v>6.9552091751054739E-3</v>
      </c>
      <c r="J19">
        <v>1.1139565090358711E-2</v>
      </c>
      <c r="K19">
        <v>8.7706606516120104E-3</v>
      </c>
    </row>
    <row r="20" spans="1:11" x14ac:dyDescent="0.2">
      <c r="A20" s="1">
        <v>18</v>
      </c>
      <c r="B20" t="s">
        <v>146</v>
      </c>
      <c r="C20" s="4">
        <v>2.067330956569682E-2</v>
      </c>
      <c r="D20">
        <v>2.1960702314826532E-2</v>
      </c>
      <c r="E20">
        <v>1.7625223445852479E-2</v>
      </c>
      <c r="F20">
        <v>2.9364622367154859E-2</v>
      </c>
      <c r="G20">
        <v>2.124700648825463E-2</v>
      </c>
      <c r="H20">
        <v>1.489927687918826E-2</v>
      </c>
      <c r="I20">
        <v>2.149459722012554E-2</v>
      </c>
      <c r="J20">
        <v>1.520756660814716E-2</v>
      </c>
      <c r="K20">
        <v>1.277538440616161E-2</v>
      </c>
    </row>
    <row r="21" spans="1:11" x14ac:dyDescent="0.2">
      <c r="A21" s="1">
        <v>19</v>
      </c>
      <c r="B21" t="s">
        <v>147</v>
      </c>
      <c r="C21" s="4">
        <v>1.5103728540466699E-4</v>
      </c>
      <c r="D21">
        <v>1.679172070719753E-4</v>
      </c>
      <c r="E21">
        <v>1.7680104660644589E-4</v>
      </c>
      <c r="F21">
        <v>1.6668511192707749E-4</v>
      </c>
      <c r="G21">
        <v>2.1452377883968189E-4</v>
      </c>
      <c r="H21">
        <v>1.8436117180138531E-4</v>
      </c>
      <c r="I21">
        <v>2.021022264079347E-4</v>
      </c>
      <c r="J21">
        <v>1.768700937384631E-4</v>
      </c>
      <c r="K21">
        <v>1.2303753339664629E-4</v>
      </c>
    </row>
    <row r="22" spans="1:11" x14ac:dyDescent="0.2">
      <c r="A22" s="1">
        <v>20</v>
      </c>
      <c r="B22" t="s">
        <v>148</v>
      </c>
      <c r="C22" s="4">
        <v>1.3936352677410919E-3</v>
      </c>
      <c r="D22">
        <v>1.3582222116701899E-3</v>
      </c>
      <c r="E22">
        <v>1.556597870837989E-3</v>
      </c>
      <c r="F22">
        <v>1.4590082013081649E-3</v>
      </c>
      <c r="G22">
        <v>1.5311534099449881E-3</v>
      </c>
      <c r="H22">
        <v>1.5310701564738079E-3</v>
      </c>
      <c r="I22">
        <v>1.4403337545980249E-3</v>
      </c>
      <c r="J22">
        <v>1.6632015614514611E-3</v>
      </c>
      <c r="K22">
        <v>1.4535432712041441E-3</v>
      </c>
    </row>
    <row r="23" spans="1:11" x14ac:dyDescent="0.2">
      <c r="A23" s="1">
        <v>21</v>
      </c>
      <c r="B23" t="s">
        <v>149</v>
      </c>
      <c r="C23" s="4">
        <v>1.5455934726990229E-2</v>
      </c>
      <c r="D23">
        <v>1.243430442871451E-2</v>
      </c>
      <c r="E23">
        <v>1.40460756285656E-2</v>
      </c>
      <c r="F23">
        <v>1.4375286980456901E-2</v>
      </c>
      <c r="G23">
        <v>8.7597302151651447E-3</v>
      </c>
      <c r="H23">
        <v>1.4803392676496741E-2</v>
      </c>
      <c r="I23">
        <v>1.2580145166846289E-2</v>
      </c>
      <c r="J23">
        <v>1.1312368857495959E-2</v>
      </c>
      <c r="K23">
        <v>1.0596020325754039E-2</v>
      </c>
    </row>
    <row r="24" spans="1:11" x14ac:dyDescent="0.2">
      <c r="A24" s="1">
        <v>22</v>
      </c>
      <c r="B24" t="s">
        <v>150</v>
      </c>
      <c r="C24" s="4">
        <v>1.5348814071268089E-4</v>
      </c>
      <c r="D24">
        <v>1.836307265795864E-4</v>
      </c>
      <c r="E24">
        <v>1.9019086694318751E-4</v>
      </c>
      <c r="F24">
        <v>1.9192872243400759E-4</v>
      </c>
      <c r="G24">
        <v>1.491013946911562E-4</v>
      </c>
      <c r="H24">
        <v>1.8859999542657091E-4</v>
      </c>
      <c r="I24">
        <v>1.9628343252387609E-4</v>
      </c>
      <c r="J24">
        <v>3.5267984080173309E-4</v>
      </c>
      <c r="K24">
        <v>2.9999000784505081E-4</v>
      </c>
    </row>
    <row r="25" spans="1:11" x14ac:dyDescent="0.2">
      <c r="A25" s="1">
        <v>23</v>
      </c>
      <c r="B25" t="s">
        <v>151</v>
      </c>
      <c r="C25" s="4">
        <v>2.9352581307635788E-3</v>
      </c>
      <c r="D25">
        <v>2.600121086199374E-3</v>
      </c>
      <c r="E25">
        <v>3.0031244966813781E-3</v>
      </c>
      <c r="F25">
        <v>2.859262750698548E-3</v>
      </c>
      <c r="G25">
        <v>2.2610459251497452E-3</v>
      </c>
      <c r="H25">
        <v>2.9289061525936541E-3</v>
      </c>
      <c r="I25">
        <v>3.8189260764364399E-3</v>
      </c>
      <c r="J25">
        <v>5.3962823929370124E-3</v>
      </c>
      <c r="K25">
        <v>4.7488394836863353E-3</v>
      </c>
    </row>
    <row r="26" spans="1:11" x14ac:dyDescent="0.2">
      <c r="A26" s="1">
        <v>24</v>
      </c>
      <c r="B26" t="s">
        <v>152</v>
      </c>
      <c r="C26" s="4">
        <v>2.9876703100178829E-3</v>
      </c>
      <c r="D26">
        <v>3.591199769716333E-3</v>
      </c>
      <c r="E26">
        <v>3.2176363681445811E-3</v>
      </c>
      <c r="F26">
        <v>3.7008496359398572E-3</v>
      </c>
      <c r="G26">
        <v>2.58368574914483E-3</v>
      </c>
      <c r="H26">
        <v>3.8543315718014468E-3</v>
      </c>
      <c r="I26">
        <v>4.5980430811517576E-3</v>
      </c>
      <c r="J26">
        <v>9.3890637762254637E-3</v>
      </c>
      <c r="K26">
        <v>7.9496968211304128E-3</v>
      </c>
    </row>
    <row r="27" spans="1:11" x14ac:dyDescent="0.2">
      <c r="A27" s="1">
        <v>25</v>
      </c>
      <c r="B27" t="s">
        <v>153</v>
      </c>
      <c r="C27" s="4">
        <v>1.334184675485162E-2</v>
      </c>
      <c r="D27">
        <v>1.7338928538059468E-2</v>
      </c>
      <c r="E27">
        <v>1.5356450696315541E-2</v>
      </c>
      <c r="F27">
        <v>1.6161372069090438E-2</v>
      </c>
      <c r="G27">
        <v>1.348093998895079E-2</v>
      </c>
      <c r="H27">
        <v>1.7146000932059539E-2</v>
      </c>
      <c r="I27">
        <v>3.0771132230258031E-2</v>
      </c>
      <c r="J27">
        <v>3.7741185727074522E-2</v>
      </c>
      <c r="K27">
        <v>3.1491956768888198E-2</v>
      </c>
    </row>
    <row r="28" spans="1:11" x14ac:dyDescent="0.2">
      <c r="A28" s="1">
        <v>26</v>
      </c>
      <c r="B28" t="s">
        <v>154</v>
      </c>
      <c r="C28" s="4">
        <v>9.5761001377543014E-4</v>
      </c>
      <c r="D28">
        <v>8.6808652523290666E-4</v>
      </c>
      <c r="E28">
        <v>9.9401938424180012E-4</v>
      </c>
      <c r="F28">
        <v>9.5650144165444035E-4</v>
      </c>
      <c r="G28">
        <v>8.5443244779740313E-4</v>
      </c>
      <c r="H28">
        <v>1.0418142096177789E-3</v>
      </c>
      <c r="I28">
        <v>1.133572092754196E-3</v>
      </c>
      <c r="J28">
        <v>1.6590002245179269E-3</v>
      </c>
      <c r="K28">
        <v>1.560633386954621E-3</v>
      </c>
    </row>
    <row r="29" spans="1:11" x14ac:dyDescent="0.2">
      <c r="A29" s="1">
        <v>27</v>
      </c>
      <c r="B29" t="s">
        <v>155</v>
      </c>
      <c r="C29" s="4">
        <v>2.1107207023321028E-2</v>
      </c>
      <c r="D29">
        <v>1.852522517767374E-2</v>
      </c>
      <c r="E29">
        <v>2.087394158619674E-2</v>
      </c>
      <c r="F29">
        <v>2.1402683339255341E-2</v>
      </c>
      <c r="G29">
        <v>2.4277357309339258E-2</v>
      </c>
      <c r="H29">
        <v>2.7485493728967861E-2</v>
      </c>
      <c r="I29">
        <v>2.2210992378852198E-2</v>
      </c>
      <c r="J29">
        <v>2.895499259328153E-2</v>
      </c>
      <c r="K29">
        <v>2.9925861569045E-2</v>
      </c>
    </row>
    <row r="30" spans="1:11" x14ac:dyDescent="0.2">
      <c r="A30" s="1">
        <v>28</v>
      </c>
      <c r="B30" t="s">
        <v>156</v>
      </c>
      <c r="C30" s="4">
        <v>5.3709402248951287E-5</v>
      </c>
      <c r="D30">
        <v>4.661503546772404E-5</v>
      </c>
      <c r="E30">
        <v>5.7274348456451682E-5</v>
      </c>
      <c r="F30">
        <v>5.2620884349015873E-5</v>
      </c>
      <c r="G30">
        <v>4.5665006929807508E-5</v>
      </c>
      <c r="H30">
        <v>5.2454027958303962E-5</v>
      </c>
      <c r="I30">
        <v>5.6729370686504433E-5</v>
      </c>
      <c r="J30">
        <v>7.5829244563458347E-5</v>
      </c>
      <c r="K30">
        <v>1.074851582537802E-4</v>
      </c>
    </row>
    <row r="31" spans="1:11" x14ac:dyDescent="0.2">
      <c r="A31" s="1">
        <v>29</v>
      </c>
      <c r="B31" t="s">
        <v>157</v>
      </c>
      <c r="C31" s="4">
        <v>2.8344985294921249E-5</v>
      </c>
      <c r="D31">
        <v>2.8890763747282451E-5</v>
      </c>
      <c r="E31">
        <v>3.0381183822497191E-5</v>
      </c>
      <c r="F31">
        <v>3.37112330015078E-5</v>
      </c>
      <c r="G31">
        <v>2.137643706502603E-5</v>
      </c>
      <c r="H31">
        <v>3.2367306855062509E-5</v>
      </c>
      <c r="I31">
        <v>3.5958980511316037E-5</v>
      </c>
      <c r="J31">
        <v>4.8950670822790542E-5</v>
      </c>
      <c r="K31">
        <v>5.1117199947187353E-5</v>
      </c>
    </row>
    <row r="32" spans="1:11" x14ac:dyDescent="0.2">
      <c r="A32" s="1">
        <v>30</v>
      </c>
      <c r="B32" t="s">
        <v>158</v>
      </c>
      <c r="C32" s="4">
        <v>4.0300109062952963E-2</v>
      </c>
      <c r="D32">
        <v>3.1219762013158969E-2</v>
      </c>
      <c r="E32">
        <v>3.6006330071378073E-2</v>
      </c>
      <c r="F32">
        <v>3.7334472282470083E-2</v>
      </c>
      <c r="G32">
        <v>2.7523700209750111E-2</v>
      </c>
      <c r="H32">
        <v>3.9261849818558091E-2</v>
      </c>
      <c r="I32">
        <v>6.7659478695947267E-2</v>
      </c>
      <c r="J32">
        <v>6.3419324753127393E-2</v>
      </c>
      <c r="K32">
        <v>4.6052952522557727E-2</v>
      </c>
    </row>
    <row r="33" spans="1:11" x14ac:dyDescent="0.2">
      <c r="A33" s="1">
        <v>31</v>
      </c>
      <c r="B33" t="s">
        <v>159</v>
      </c>
      <c r="C33" s="4">
        <v>2.567281801816812E-2</v>
      </c>
      <c r="D33">
        <v>1.820924697972174E-2</v>
      </c>
      <c r="E33">
        <v>1.888059996618421E-2</v>
      </c>
      <c r="F33">
        <v>1.7860718366243589E-2</v>
      </c>
      <c r="G33">
        <v>1.3393246913536969E-2</v>
      </c>
      <c r="H33">
        <v>2.0405937830753808E-2</v>
      </c>
      <c r="I33">
        <v>2.093637698598444E-2</v>
      </c>
      <c r="J33">
        <v>2.514964688896823E-2</v>
      </c>
      <c r="K33">
        <v>3.2267232942910423E-2</v>
      </c>
    </row>
    <row r="34" spans="1:11" x14ac:dyDescent="0.2">
      <c r="A34" s="1">
        <v>32</v>
      </c>
      <c r="B34" t="s">
        <v>160</v>
      </c>
      <c r="C34" s="4">
        <v>2.795881476000575E-3</v>
      </c>
      <c r="D34">
        <v>3.2853960091870919E-3</v>
      </c>
      <c r="E34">
        <v>3.1003517930230568E-3</v>
      </c>
      <c r="F34">
        <v>3.629256343500413E-3</v>
      </c>
      <c r="G34">
        <v>2.517437313418833E-3</v>
      </c>
      <c r="H34">
        <v>3.694664658352876E-3</v>
      </c>
      <c r="I34">
        <v>3.9492944373488532E-3</v>
      </c>
      <c r="J34">
        <v>5.5763233785434364E-3</v>
      </c>
      <c r="K34">
        <v>4.8207426679669364E-3</v>
      </c>
    </row>
    <row r="35" spans="1:11" x14ac:dyDescent="0.2">
      <c r="A35" s="1">
        <v>33</v>
      </c>
      <c r="B35" t="s">
        <v>161</v>
      </c>
      <c r="C35" s="4">
        <v>1.063992749897861E-3</v>
      </c>
      <c r="D35">
        <v>1.203205945324193E-3</v>
      </c>
      <c r="E35">
        <v>1.2006456612900661E-3</v>
      </c>
      <c r="F35">
        <v>1.2260665852242951E-3</v>
      </c>
      <c r="G35">
        <v>1.351379908585868E-3</v>
      </c>
      <c r="H35">
        <v>1.1671049956134031E-3</v>
      </c>
      <c r="I35">
        <v>8.950941269317065E-4</v>
      </c>
      <c r="J35">
        <v>1.3592121212303301E-3</v>
      </c>
      <c r="K35">
        <v>1.3192074080437719E-3</v>
      </c>
    </row>
    <row r="36" spans="1:11" x14ac:dyDescent="0.2">
      <c r="A36" s="1">
        <v>34</v>
      </c>
      <c r="B36" t="s">
        <v>162</v>
      </c>
      <c r="C36" s="4">
        <v>2.332448137596547E-3</v>
      </c>
      <c r="D36">
        <v>2.397222215240722E-3</v>
      </c>
      <c r="E36">
        <v>2.4977891466883219E-3</v>
      </c>
      <c r="F36">
        <v>2.72996299693625E-3</v>
      </c>
      <c r="G36">
        <v>1.910526854971292E-3</v>
      </c>
      <c r="H36">
        <v>2.850680461361887E-3</v>
      </c>
      <c r="I36">
        <v>2.7637979571428859E-3</v>
      </c>
      <c r="J36">
        <v>5.6184942466015481E-3</v>
      </c>
      <c r="K36">
        <v>6.2997946512458039E-3</v>
      </c>
    </row>
    <row r="37" spans="1:11" x14ac:dyDescent="0.2">
      <c r="A37" s="1">
        <v>35</v>
      </c>
      <c r="B37" t="s">
        <v>163</v>
      </c>
      <c r="C37" s="4">
        <v>2.9944634505822749E-2</v>
      </c>
      <c r="D37">
        <v>3.8541011956157903E-2</v>
      </c>
      <c r="E37">
        <v>3.3485889377048272E-2</v>
      </c>
      <c r="F37">
        <v>3.0230547945081759E-2</v>
      </c>
      <c r="G37">
        <v>4.9705779376177643E-2</v>
      </c>
      <c r="H37">
        <v>3.5681704843817483E-2</v>
      </c>
      <c r="I37">
        <v>1.0252155322187611E-2</v>
      </c>
      <c r="J37">
        <v>1.051712289285588E-2</v>
      </c>
      <c r="K37">
        <v>1.3524937940488811E-2</v>
      </c>
    </row>
    <row r="38" spans="1:11" x14ac:dyDescent="0.2">
      <c r="A38" s="1">
        <v>36</v>
      </c>
      <c r="B38" t="s">
        <v>164</v>
      </c>
      <c r="C38" s="4">
        <v>1.1936532043828249E-3</v>
      </c>
      <c r="D38">
        <v>1.162459100375615E-3</v>
      </c>
      <c r="E38">
        <v>1.223094284230244E-3</v>
      </c>
      <c r="F38">
        <v>1.37781617528416E-3</v>
      </c>
      <c r="G38">
        <v>1.099045510067762E-3</v>
      </c>
      <c r="H38">
        <v>1.3192172468616641E-3</v>
      </c>
      <c r="I38">
        <v>1.402243222652904E-3</v>
      </c>
      <c r="J38">
        <v>1.834950777158871E-3</v>
      </c>
      <c r="K38">
        <v>1.747792841998477E-3</v>
      </c>
    </row>
    <row r="39" spans="1:11" x14ac:dyDescent="0.2">
      <c r="A39" s="1">
        <v>37</v>
      </c>
      <c r="B39" t="s">
        <v>165</v>
      </c>
      <c r="C39" s="4">
        <v>2.554658475107896E-4</v>
      </c>
      <c r="D39">
        <v>2.8228926656557671E-4</v>
      </c>
      <c r="E39">
        <v>2.7658506370782329E-4</v>
      </c>
      <c r="F39">
        <v>2.9271335260542479E-4</v>
      </c>
      <c r="G39">
        <v>3.0385109303075151E-4</v>
      </c>
      <c r="H39">
        <v>2.7502662704028042E-4</v>
      </c>
      <c r="I39">
        <v>2.8431082864453842E-4</v>
      </c>
      <c r="J39">
        <v>2.4127036709401721E-4</v>
      </c>
      <c r="K39">
        <v>2.1391544618214081E-4</v>
      </c>
    </row>
    <row r="40" spans="1:11" x14ac:dyDescent="0.2">
      <c r="A40" s="1">
        <v>38</v>
      </c>
      <c r="B40" t="s">
        <v>166</v>
      </c>
      <c r="C40" s="4">
        <v>2.5729500858731299E-4</v>
      </c>
      <c r="D40">
        <v>2.6783041425465851E-4</v>
      </c>
      <c r="E40">
        <v>2.8319892101939462E-4</v>
      </c>
      <c r="F40">
        <v>3.0578284476613979E-4</v>
      </c>
      <c r="G40">
        <v>2.6432027479103489E-4</v>
      </c>
      <c r="H40">
        <v>2.9082216466471919E-4</v>
      </c>
      <c r="I40">
        <v>3.2308552031246138E-4</v>
      </c>
      <c r="J40">
        <v>4.1273452669009832E-4</v>
      </c>
      <c r="K40">
        <v>3.8911349176387952E-4</v>
      </c>
    </row>
    <row r="41" spans="1:11" x14ac:dyDescent="0.2">
      <c r="A41" s="1">
        <v>39</v>
      </c>
      <c r="B41" t="s">
        <v>167</v>
      </c>
      <c r="C41" s="4">
        <v>9.5171652900019371E-4</v>
      </c>
      <c r="D41">
        <v>9.5574744419269842E-4</v>
      </c>
      <c r="E41">
        <v>1.0497676891383851E-3</v>
      </c>
      <c r="F41">
        <v>1.0199115978916371E-3</v>
      </c>
      <c r="G41">
        <v>7.8692560597508072E-4</v>
      </c>
      <c r="H41">
        <v>1.009198201597366E-3</v>
      </c>
      <c r="I41">
        <v>1.1213589501726481E-3</v>
      </c>
      <c r="J41">
        <v>1.278163492147052E-3</v>
      </c>
      <c r="K41">
        <v>1.16087806107757E-3</v>
      </c>
    </row>
    <row r="42" spans="1:11" x14ac:dyDescent="0.2">
      <c r="A42" s="1">
        <v>40</v>
      </c>
      <c r="B42" t="s">
        <v>168</v>
      </c>
      <c r="C42" s="4">
        <v>5.9157989635692787E-4</v>
      </c>
      <c r="D42">
        <v>7.1442040962345094E-4</v>
      </c>
      <c r="E42">
        <v>7.0835388689548674E-4</v>
      </c>
      <c r="F42">
        <v>8.1195608255768916E-4</v>
      </c>
      <c r="G42">
        <v>4.3114830186544948E-4</v>
      </c>
      <c r="H42">
        <v>7.8253196002085973E-4</v>
      </c>
      <c r="I42">
        <v>8.1867505027486819E-4</v>
      </c>
      <c r="J42">
        <v>7.8316358971089624E-4</v>
      </c>
      <c r="K42">
        <v>7.931387681008649E-4</v>
      </c>
    </row>
    <row r="43" spans="1:11" x14ac:dyDescent="0.2">
      <c r="A43" s="1">
        <v>41</v>
      </c>
      <c r="B43" t="s">
        <v>169</v>
      </c>
      <c r="C43" s="4">
        <v>1.8960699213467201E-3</v>
      </c>
      <c r="D43">
        <v>1.937928269338512E-3</v>
      </c>
      <c r="E43">
        <v>2.0225407682325949E-3</v>
      </c>
      <c r="F43">
        <v>2.0206938380417051E-3</v>
      </c>
      <c r="G43">
        <v>1.519448836081535E-3</v>
      </c>
      <c r="H43">
        <v>2.0728995574590858E-3</v>
      </c>
      <c r="I43">
        <v>2.5593051718699449E-3</v>
      </c>
      <c r="J43">
        <v>4.580037727496258E-3</v>
      </c>
      <c r="K43">
        <v>4.016069197875098E-3</v>
      </c>
    </row>
    <row r="44" spans="1:11" x14ac:dyDescent="0.2">
      <c r="A44" s="1">
        <v>42</v>
      </c>
      <c r="B44" t="s">
        <v>170</v>
      </c>
      <c r="C44" s="4">
        <v>4.4700707570759614E-3</v>
      </c>
      <c r="D44">
        <v>5.1674801961777324E-3</v>
      </c>
      <c r="E44">
        <v>5.0910749111342472E-3</v>
      </c>
      <c r="F44">
        <v>5.3783622986258621E-3</v>
      </c>
      <c r="G44">
        <v>4.203943168254203E-3</v>
      </c>
      <c r="H44">
        <v>6.0300501037977164E-3</v>
      </c>
      <c r="I44">
        <v>5.83346168046748E-3</v>
      </c>
      <c r="J44">
        <v>1.167036907432333E-2</v>
      </c>
      <c r="K44">
        <v>1.0626040526937769E-2</v>
      </c>
    </row>
    <row r="45" spans="1:11" x14ac:dyDescent="0.2">
      <c r="A45" s="1">
        <v>43</v>
      </c>
      <c r="B45" t="s">
        <v>171</v>
      </c>
      <c r="C45" s="4">
        <v>1.002620776033819E-4</v>
      </c>
      <c r="D45">
        <v>9.5472932633735278E-5</v>
      </c>
      <c r="E45">
        <v>1.026976508749213E-4</v>
      </c>
      <c r="F45">
        <v>1.0322773987902529E-4</v>
      </c>
      <c r="G45">
        <v>7.1846175943722688E-5</v>
      </c>
      <c r="H45">
        <v>1.175505433349634E-4</v>
      </c>
      <c r="I45">
        <v>6.8605107695950924E-5</v>
      </c>
      <c r="J45">
        <v>8.7129740405815094E-5</v>
      </c>
      <c r="K45">
        <v>1.0387462359664669E-4</v>
      </c>
    </row>
    <row r="46" spans="1:11" x14ac:dyDescent="0.2">
      <c r="A46" s="1">
        <v>44</v>
      </c>
      <c r="B46" t="s">
        <v>172</v>
      </c>
      <c r="C46" s="4">
        <v>2.4007417409854971E-4</v>
      </c>
      <c r="D46">
        <v>2.4448702163481448E-4</v>
      </c>
      <c r="E46">
        <v>2.5118553728319262E-4</v>
      </c>
      <c r="F46">
        <v>2.7534084897820968E-4</v>
      </c>
      <c r="G46">
        <v>1.9452372859472399E-4</v>
      </c>
      <c r="H46">
        <v>2.5007058205593429E-4</v>
      </c>
      <c r="I46">
        <v>1.93017659897788E-4</v>
      </c>
      <c r="J46">
        <v>2.1589122712637089E-4</v>
      </c>
      <c r="K46">
        <v>2.4083579160122051E-4</v>
      </c>
    </row>
    <row r="47" spans="1:11" x14ac:dyDescent="0.2">
      <c r="A47" s="1">
        <v>45</v>
      </c>
      <c r="B47" t="s">
        <v>173</v>
      </c>
      <c r="C47" s="4">
        <v>5.1927345162458506E-4</v>
      </c>
      <c r="D47">
        <v>4.8506543302590682E-4</v>
      </c>
      <c r="E47">
        <v>4.9022652627045079E-4</v>
      </c>
      <c r="F47">
        <v>5.150487762846784E-4</v>
      </c>
      <c r="G47">
        <v>3.8261881852539361E-4</v>
      </c>
      <c r="H47">
        <v>4.7105323045648921E-4</v>
      </c>
      <c r="I47">
        <v>4.4957858310330041E-4</v>
      </c>
      <c r="J47">
        <v>4.917887142791527E-4</v>
      </c>
      <c r="K47">
        <v>5.4315330450745007E-4</v>
      </c>
    </row>
    <row r="48" spans="1:11" x14ac:dyDescent="0.2">
      <c r="A48" s="1">
        <v>46</v>
      </c>
      <c r="B48" t="s">
        <v>174</v>
      </c>
      <c r="C48" s="4">
        <v>1.783333996518754E-3</v>
      </c>
      <c r="D48">
        <v>1.2119905895160679E-3</v>
      </c>
      <c r="E48">
        <v>1.6429342706854339E-3</v>
      </c>
      <c r="F48">
        <v>1.7532619532044751E-3</v>
      </c>
      <c r="G48">
        <v>7.9948733598880859E-4</v>
      </c>
      <c r="H48">
        <v>1.5086006070847121E-3</v>
      </c>
      <c r="I48">
        <v>9.0648122627640234E-4</v>
      </c>
      <c r="J48">
        <v>1.300467791482111E-3</v>
      </c>
      <c r="K48">
        <v>1.7016665387733149E-3</v>
      </c>
    </row>
    <row r="49" spans="1:11" x14ac:dyDescent="0.2">
      <c r="A49" s="1">
        <v>47</v>
      </c>
      <c r="B49" t="s">
        <v>175</v>
      </c>
      <c r="C49" s="4">
        <v>5.9607346653535124E-3</v>
      </c>
      <c r="D49">
        <v>1.113553116611353E-2</v>
      </c>
      <c r="E49">
        <v>7.7168298670407644E-3</v>
      </c>
      <c r="F49">
        <v>7.6180202005201262E-3</v>
      </c>
      <c r="G49">
        <v>9.1481643586354393E-3</v>
      </c>
      <c r="H49">
        <v>5.0496957232283217E-3</v>
      </c>
      <c r="I49">
        <v>6.0885761963662506E-3</v>
      </c>
      <c r="J49">
        <v>6.1780518747993453E-3</v>
      </c>
      <c r="K49">
        <v>7.4980687840445247E-3</v>
      </c>
    </row>
    <row r="50" spans="1:11" x14ac:dyDescent="0.2">
      <c r="A50" s="1">
        <v>48</v>
      </c>
      <c r="B50" t="s">
        <v>176</v>
      </c>
      <c r="C50" s="4">
        <v>8.9991234113477548E-4</v>
      </c>
      <c r="D50">
        <v>1.094662729823176E-3</v>
      </c>
      <c r="E50">
        <v>1.0005793556576751E-3</v>
      </c>
      <c r="F50">
        <v>1.089668659840346E-3</v>
      </c>
      <c r="G50">
        <v>7.5908398805511301E-4</v>
      </c>
      <c r="H50">
        <v>1.234780100259457E-3</v>
      </c>
      <c r="I50">
        <v>2.073245070228256E-3</v>
      </c>
      <c r="J50">
        <v>2.1306832164848079E-3</v>
      </c>
      <c r="K50">
        <v>1.872349218171475E-3</v>
      </c>
    </row>
    <row r="51" spans="1:11" x14ac:dyDescent="0.2">
      <c r="A51" s="1">
        <v>49</v>
      </c>
      <c r="B51" t="s">
        <v>177</v>
      </c>
      <c r="C51" s="4">
        <v>4.1809183487963558E-2</v>
      </c>
      <c r="D51">
        <v>4.6397841799226083E-2</v>
      </c>
      <c r="E51">
        <v>4.0036953061723002E-2</v>
      </c>
      <c r="F51">
        <v>4.071563133811406E-2</v>
      </c>
      <c r="G51">
        <v>3.8765656971949412E-2</v>
      </c>
      <c r="H51">
        <v>4.2321179879823922E-2</v>
      </c>
      <c r="I51">
        <v>8.0730091254984218E-2</v>
      </c>
      <c r="J51">
        <v>8.9674530312820799E-2</v>
      </c>
      <c r="K51">
        <v>7.3362958024215399E-2</v>
      </c>
    </row>
    <row r="52" spans="1:11" x14ac:dyDescent="0.2">
      <c r="A52" s="1">
        <v>50</v>
      </c>
      <c r="B52" t="s">
        <v>178</v>
      </c>
      <c r="C52" s="4">
        <v>1.4763357492125311E-3</v>
      </c>
      <c r="D52">
        <v>9.9615869752954717E-4</v>
      </c>
      <c r="E52">
        <v>1.3718855124537431E-3</v>
      </c>
      <c r="F52">
        <v>1.291161497931956E-3</v>
      </c>
      <c r="G52">
        <v>1.084067069291443E-3</v>
      </c>
      <c r="H52">
        <v>9.8068436095559799E-4</v>
      </c>
      <c r="I52">
        <v>7.7212625895480469E-4</v>
      </c>
      <c r="J52">
        <v>1.0327865053591371E-3</v>
      </c>
      <c r="K52">
        <v>1.057472367265379E-3</v>
      </c>
    </row>
    <row r="53" spans="1:11" x14ac:dyDescent="0.2">
      <c r="A53" s="1">
        <v>51</v>
      </c>
      <c r="B53" t="s">
        <v>179</v>
      </c>
      <c r="C53" s="4">
        <v>1.7358947230848961E-4</v>
      </c>
      <c r="D53">
        <v>1.4604524949668631E-4</v>
      </c>
      <c r="E53">
        <v>1.7854335451672311E-4</v>
      </c>
      <c r="F53">
        <v>1.820414697173384E-4</v>
      </c>
      <c r="G53">
        <v>1.335941847091172E-4</v>
      </c>
      <c r="H53">
        <v>1.7499908694713719E-4</v>
      </c>
      <c r="I53">
        <v>1.818315295585068E-4</v>
      </c>
      <c r="J53">
        <v>2.6895971272878922E-4</v>
      </c>
      <c r="K53">
        <v>2.4597429226193529E-4</v>
      </c>
    </row>
    <row r="54" spans="1:11" x14ac:dyDescent="0.2">
      <c r="A54" s="1">
        <v>52</v>
      </c>
      <c r="B54" t="s">
        <v>180</v>
      </c>
      <c r="C54" s="4">
        <v>3.4924683922869668E-2</v>
      </c>
      <c r="D54">
        <v>2.579699804870772E-2</v>
      </c>
      <c r="E54">
        <v>2.843007663994206E-2</v>
      </c>
      <c r="F54">
        <v>3.1108998180967181E-2</v>
      </c>
      <c r="G54">
        <v>3.2655173102413872E-2</v>
      </c>
      <c r="H54">
        <v>3.4281130688073973E-2</v>
      </c>
      <c r="I54">
        <v>5.4945352756557139E-2</v>
      </c>
      <c r="J54">
        <v>5.7566302424068072E-2</v>
      </c>
      <c r="K54">
        <v>5.5262648337605629E-2</v>
      </c>
    </row>
    <row r="55" spans="1:11" x14ac:dyDescent="0.2">
      <c r="A55" s="1">
        <v>53</v>
      </c>
      <c r="B55" t="s">
        <v>181</v>
      </c>
      <c r="C55" s="4">
        <v>1.819894314640037E-2</v>
      </c>
      <c r="D55">
        <v>1.1502322007498841E-2</v>
      </c>
      <c r="E55">
        <v>1.8081792204397779E-2</v>
      </c>
      <c r="F55">
        <v>1.5087958843313209E-2</v>
      </c>
      <c r="G55">
        <v>1.417456317159288E-2</v>
      </c>
      <c r="H55">
        <v>1.5310864344334379E-2</v>
      </c>
      <c r="I55">
        <v>1.426684608923611E-2</v>
      </c>
      <c r="J55">
        <v>1.6575177829566121E-2</v>
      </c>
      <c r="K55">
        <v>1.5119700670453141E-2</v>
      </c>
    </row>
    <row r="56" spans="1:11" x14ac:dyDescent="0.2">
      <c r="A56" s="1">
        <v>54</v>
      </c>
      <c r="B56" t="s">
        <v>182</v>
      </c>
      <c r="C56" s="4">
        <v>2.3721659860724349E-2</v>
      </c>
      <c r="D56">
        <v>3.097232319650111E-2</v>
      </c>
      <c r="E56">
        <v>2.8152489643733961E-2</v>
      </c>
      <c r="F56">
        <v>2.9466755423633448E-2</v>
      </c>
      <c r="G56">
        <v>3.891410442333916E-2</v>
      </c>
      <c r="H56">
        <v>3.1444452786896983E-2</v>
      </c>
      <c r="I56">
        <v>1.0765042078417591E-2</v>
      </c>
      <c r="J56">
        <v>1.7237644910819042E-2</v>
      </c>
      <c r="K56">
        <v>2.6579083111766051E-2</v>
      </c>
    </row>
    <row r="57" spans="1:11" x14ac:dyDescent="0.2">
      <c r="A57" s="1">
        <v>55</v>
      </c>
      <c r="B57" t="s">
        <v>183</v>
      </c>
      <c r="C57" s="4">
        <v>1.3239425336474991E-3</v>
      </c>
      <c r="D57">
        <v>1.4462853367638319E-3</v>
      </c>
      <c r="E57">
        <v>1.509712497155224E-3</v>
      </c>
      <c r="F57">
        <v>1.308466507945353E-3</v>
      </c>
      <c r="G57">
        <v>1.2358305350597301E-3</v>
      </c>
      <c r="H57">
        <v>1.452786607088746E-3</v>
      </c>
      <c r="I57">
        <v>1.372712298843282E-3</v>
      </c>
      <c r="J57">
        <v>8.6377700261656976E-4</v>
      </c>
      <c r="K57">
        <v>8.0218746360353034E-4</v>
      </c>
    </row>
    <row r="58" spans="1:11" x14ac:dyDescent="0.2">
      <c r="A58" s="1">
        <v>56</v>
      </c>
      <c r="B58" t="s">
        <v>184</v>
      </c>
      <c r="C58" s="4">
        <v>1.2734514159016251E-3</v>
      </c>
      <c r="D58">
        <v>1.115960070313005E-3</v>
      </c>
      <c r="E58">
        <v>1.249677822775522E-3</v>
      </c>
      <c r="F58">
        <v>1.2399727549817069E-3</v>
      </c>
      <c r="G58">
        <v>9.2389170739247991E-4</v>
      </c>
      <c r="H58">
        <v>1.233174791379603E-3</v>
      </c>
      <c r="I58">
        <v>1.237977074959798E-3</v>
      </c>
      <c r="J58">
        <v>1.902669743587698E-3</v>
      </c>
      <c r="K58">
        <v>1.689894511469838E-3</v>
      </c>
    </row>
    <row r="59" spans="1:11" x14ac:dyDescent="0.2">
      <c r="A59" s="1">
        <v>57</v>
      </c>
      <c r="B59" t="s">
        <v>185</v>
      </c>
      <c r="C59" s="4">
        <v>1.335090500170773E-3</v>
      </c>
      <c r="D59">
        <v>1.221240524881472E-3</v>
      </c>
      <c r="E59">
        <v>1.3391944334683679E-3</v>
      </c>
      <c r="F59">
        <v>1.365127122963738E-3</v>
      </c>
      <c r="G59">
        <v>1.4269668089307969E-3</v>
      </c>
      <c r="H59">
        <v>1.294664252726725E-3</v>
      </c>
      <c r="I59">
        <v>1.349466298378171E-3</v>
      </c>
      <c r="J59">
        <v>2.3236831695174578E-3</v>
      </c>
      <c r="K59">
        <v>1.689087158839903E-3</v>
      </c>
    </row>
    <row r="60" spans="1:11" x14ac:dyDescent="0.2">
      <c r="A60" s="1">
        <v>58</v>
      </c>
      <c r="B60" t="s">
        <v>186</v>
      </c>
      <c r="C60" s="4">
        <v>4.5884840246742317E-3</v>
      </c>
      <c r="D60">
        <v>5.3858641635229033E-3</v>
      </c>
      <c r="E60">
        <v>4.6991915913848796E-3</v>
      </c>
      <c r="F60">
        <v>5.2840091109355308E-3</v>
      </c>
      <c r="G60">
        <v>6.0416139733902368E-3</v>
      </c>
      <c r="H60">
        <v>5.7498182080024081E-3</v>
      </c>
      <c r="I60">
        <v>8.1654334314782036E-3</v>
      </c>
      <c r="J60">
        <v>8.3204296873921977E-3</v>
      </c>
      <c r="K60">
        <v>7.2001469394132184E-3</v>
      </c>
    </row>
    <row r="61" spans="1:11" x14ac:dyDescent="0.2">
      <c r="A61" s="1">
        <v>59</v>
      </c>
      <c r="B61" t="s">
        <v>187</v>
      </c>
      <c r="C61" s="4">
        <v>8.1740004529402214E-4</v>
      </c>
      <c r="D61">
        <v>8.3466186123049219E-4</v>
      </c>
      <c r="E61">
        <v>8.459164664698217E-4</v>
      </c>
      <c r="F61">
        <v>9.4661472393236005E-4</v>
      </c>
      <c r="G61">
        <v>6.9916178834620289E-4</v>
      </c>
      <c r="H61">
        <v>8.8686632406321576E-4</v>
      </c>
      <c r="I61">
        <v>6.6982114345685774E-4</v>
      </c>
      <c r="J61">
        <v>1.2622581886887251E-3</v>
      </c>
      <c r="K61">
        <v>1.1870272853881461E-3</v>
      </c>
    </row>
    <row r="62" spans="1:11" x14ac:dyDescent="0.2">
      <c r="A62" s="1">
        <v>60</v>
      </c>
      <c r="B62" t="s">
        <v>188</v>
      </c>
      <c r="C62" s="4">
        <v>1.8134033521623739E-5</v>
      </c>
      <c r="D62">
        <v>1.2915854270672099E-5</v>
      </c>
      <c r="E62">
        <v>1.775528580221547E-5</v>
      </c>
      <c r="F62">
        <v>1.6691744128311582E-5</v>
      </c>
      <c r="G62">
        <v>1.515328255864808E-5</v>
      </c>
      <c r="H62">
        <v>1.629296946927234E-5</v>
      </c>
      <c r="I62">
        <v>1.126050030380899E-5</v>
      </c>
      <c r="J62">
        <v>1.3511685062999311E-5</v>
      </c>
      <c r="K62">
        <v>1.4107253057139211E-5</v>
      </c>
    </row>
    <row r="63" spans="1:11" x14ac:dyDescent="0.2">
      <c r="A63" s="1">
        <v>61</v>
      </c>
      <c r="B63" t="s">
        <v>189</v>
      </c>
      <c r="C63" s="4">
        <v>1.7970302564409249E-2</v>
      </c>
      <c r="D63">
        <v>1.77792121056299E-2</v>
      </c>
      <c r="E63">
        <v>1.5948214301524551E-2</v>
      </c>
      <c r="F63">
        <v>1.6317314653291771E-2</v>
      </c>
      <c r="G63">
        <v>1.2462980872140889E-2</v>
      </c>
      <c r="H63">
        <v>9.3956104515080883E-3</v>
      </c>
      <c r="I63">
        <v>5.232628672828075E-3</v>
      </c>
      <c r="J63">
        <v>6.5367371972496636E-3</v>
      </c>
      <c r="K63">
        <v>6.6965727443415264E-3</v>
      </c>
    </row>
    <row r="64" spans="1:11" x14ac:dyDescent="0.2">
      <c r="A64" s="1">
        <v>62</v>
      </c>
      <c r="B64" t="s">
        <v>190</v>
      </c>
      <c r="C64" s="4">
        <v>7.2673939634005017E-5</v>
      </c>
      <c r="D64">
        <v>9.0064906793353104E-5</v>
      </c>
      <c r="E64">
        <v>7.8655605545155751E-5</v>
      </c>
      <c r="F64">
        <v>1.0203196617910029E-4</v>
      </c>
      <c r="G64">
        <v>9.4957800970178589E-5</v>
      </c>
      <c r="H64">
        <v>1.165204373360103E-4</v>
      </c>
      <c r="I64">
        <v>1.7744222734797569E-4</v>
      </c>
      <c r="J64">
        <v>3.774698749431242E-4</v>
      </c>
      <c r="K64">
        <v>1.9022363151293911E-4</v>
      </c>
    </row>
    <row r="65" spans="1:11" x14ac:dyDescent="0.2">
      <c r="A65" s="1">
        <v>63</v>
      </c>
      <c r="B65" t="s">
        <v>191</v>
      </c>
      <c r="C65" s="4">
        <v>6.764019549012959E-2</v>
      </c>
      <c r="D65">
        <v>8.1431905380655575E-2</v>
      </c>
      <c r="E65">
        <v>7.5860681644000033E-2</v>
      </c>
      <c r="F65">
        <v>7.2662742313230208E-2</v>
      </c>
      <c r="G65">
        <v>9.6041030392428048E-2</v>
      </c>
      <c r="H65">
        <v>8.1026966446183957E-2</v>
      </c>
      <c r="I65">
        <v>2.2997676272087111E-2</v>
      </c>
      <c r="J65">
        <v>2.3632864344673859E-2</v>
      </c>
      <c r="K65">
        <v>3.6737895567437777E-2</v>
      </c>
    </row>
    <row r="66" spans="1:11" x14ac:dyDescent="0.2">
      <c r="A66" s="1">
        <v>64</v>
      </c>
      <c r="B66" t="s">
        <v>192</v>
      </c>
      <c r="C66" s="4">
        <v>1.824268476735458E-3</v>
      </c>
      <c r="D66">
        <v>1.880088401692605E-3</v>
      </c>
      <c r="E66">
        <v>1.907571692936056E-3</v>
      </c>
      <c r="F66">
        <v>2.1142013658313522E-3</v>
      </c>
      <c r="G66">
        <v>1.529455187645452E-3</v>
      </c>
      <c r="H66">
        <v>1.995598904402335E-3</v>
      </c>
      <c r="I66">
        <v>1.9790407546249238E-3</v>
      </c>
      <c r="J66">
        <v>3.1964486498638452E-3</v>
      </c>
      <c r="K66">
        <v>2.7001456309700381E-3</v>
      </c>
    </row>
    <row r="67" spans="1:11" x14ac:dyDescent="0.2">
      <c r="A67" s="1">
        <v>65</v>
      </c>
      <c r="B67" t="s">
        <v>193</v>
      </c>
      <c r="C67" s="4">
        <v>7.1325541170192316E-5</v>
      </c>
      <c r="D67">
        <v>6.1767345862836221E-5</v>
      </c>
      <c r="E67">
        <v>7.7183653655211958E-5</v>
      </c>
      <c r="F67">
        <v>8.1870612605409678E-5</v>
      </c>
      <c r="G67">
        <v>7.8280773915401575E-5</v>
      </c>
      <c r="H67">
        <v>7.594880012936924E-5</v>
      </c>
      <c r="I67">
        <v>7.1250794715154724E-5</v>
      </c>
      <c r="J67">
        <v>8.2706740589421539E-5</v>
      </c>
      <c r="K67">
        <v>7.5572293941075826E-5</v>
      </c>
    </row>
    <row r="68" spans="1:11" x14ac:dyDescent="0.2">
      <c r="A68" s="1">
        <v>66</v>
      </c>
      <c r="B68" t="s">
        <v>194</v>
      </c>
      <c r="C68" s="4">
        <v>4.3768600368408999E-4</v>
      </c>
      <c r="D68">
        <v>4.0723554197048258E-4</v>
      </c>
      <c r="E68">
        <v>4.6931712230770489E-4</v>
      </c>
      <c r="F68">
        <v>4.5937657831022431E-4</v>
      </c>
      <c r="G68">
        <v>3.8177454499828341E-4</v>
      </c>
      <c r="H68">
        <v>4.580229695416819E-4</v>
      </c>
      <c r="I68">
        <v>3.7463687524973209E-4</v>
      </c>
      <c r="J68">
        <v>4.4826231426742312E-4</v>
      </c>
      <c r="K68">
        <v>3.643662587330218E-4</v>
      </c>
    </row>
    <row r="69" spans="1:11" x14ac:dyDescent="0.2">
      <c r="A69" s="1">
        <v>67</v>
      </c>
      <c r="B69" t="s">
        <v>195</v>
      </c>
      <c r="C69" s="4">
        <v>8.7652599817081961E-4</v>
      </c>
      <c r="D69">
        <v>9.7230628469089579E-4</v>
      </c>
      <c r="E69">
        <v>9.8589818323784289E-4</v>
      </c>
      <c r="F69">
        <v>1.0655737343182241E-3</v>
      </c>
      <c r="G69">
        <v>8.2324668876031628E-4</v>
      </c>
      <c r="H69">
        <v>1.125019869020158E-3</v>
      </c>
      <c r="I69">
        <v>1.0607332413769619E-3</v>
      </c>
      <c r="J69">
        <v>1.7797369789131949E-3</v>
      </c>
      <c r="K69">
        <v>1.652482374555792E-3</v>
      </c>
    </row>
    <row r="70" spans="1:11" x14ac:dyDescent="0.2">
      <c r="A70" s="1">
        <v>68</v>
      </c>
      <c r="B70" t="s">
        <v>196</v>
      </c>
      <c r="C70" s="4">
        <v>1.2285272915042011E-3</v>
      </c>
      <c r="D70">
        <v>8.0773399102211521E-4</v>
      </c>
      <c r="E70">
        <v>8.9438321736887724E-4</v>
      </c>
      <c r="F70">
        <v>9.987466952622601E-4</v>
      </c>
      <c r="G70">
        <v>1.057873198517256E-3</v>
      </c>
      <c r="H70">
        <v>7.4890049295039398E-4</v>
      </c>
      <c r="I70">
        <v>3.9264988237753721E-4</v>
      </c>
      <c r="J70">
        <v>7.4970390162227684E-4</v>
      </c>
      <c r="K70">
        <v>7.7332112225115711E-4</v>
      </c>
    </row>
    <row r="71" spans="1:11" x14ac:dyDescent="0.2">
      <c r="A71" s="1">
        <v>69</v>
      </c>
      <c r="B71" t="s">
        <v>197</v>
      </c>
      <c r="C71" s="4">
        <v>1.125980849894344E-2</v>
      </c>
      <c r="D71">
        <v>8.7879299362866783E-3</v>
      </c>
      <c r="E71">
        <v>1.0116627528978279E-2</v>
      </c>
      <c r="F71">
        <v>9.2161887317756749E-3</v>
      </c>
      <c r="G71">
        <v>1.062767156993368E-2</v>
      </c>
      <c r="H71">
        <v>9.4382202784383685E-3</v>
      </c>
      <c r="I71">
        <v>7.6131796694222306E-3</v>
      </c>
      <c r="J71">
        <v>7.4932075736410531E-3</v>
      </c>
      <c r="K71">
        <v>8.2285245618569283E-3</v>
      </c>
    </row>
    <row r="72" spans="1:11" x14ac:dyDescent="0.2">
      <c r="A72" s="1">
        <v>70</v>
      </c>
      <c r="B72" t="s">
        <v>198</v>
      </c>
      <c r="C72" s="4">
        <v>1.2150957637526079E-2</v>
      </c>
      <c r="D72">
        <v>1.4589520688326E-2</v>
      </c>
      <c r="E72">
        <v>1.447601643597423E-2</v>
      </c>
      <c r="F72">
        <v>1.314961786035208E-2</v>
      </c>
      <c r="G72">
        <v>1.35509308702469E-2</v>
      </c>
      <c r="H72">
        <v>1.4362554303329529E-2</v>
      </c>
      <c r="I72">
        <v>5.8074626329959562E-3</v>
      </c>
      <c r="J72">
        <v>7.5366045786217899E-3</v>
      </c>
      <c r="K72">
        <v>9.5622146615729469E-3</v>
      </c>
    </row>
    <row r="73" spans="1:11" x14ac:dyDescent="0.2">
      <c r="A73" s="1">
        <v>71</v>
      </c>
      <c r="B73" t="s">
        <v>199</v>
      </c>
      <c r="C73" s="4">
        <v>2.6153292403391541E-2</v>
      </c>
      <c r="D73">
        <v>5.0467638732550307E-2</v>
      </c>
      <c r="E73">
        <v>3.9572306034110563E-2</v>
      </c>
      <c r="F73">
        <v>3.3175125194223359E-2</v>
      </c>
      <c r="G73">
        <v>4.8891912573492513E-2</v>
      </c>
      <c r="H73">
        <v>2.0678114103597271E-2</v>
      </c>
      <c r="I73">
        <v>5.1989920929130049E-3</v>
      </c>
      <c r="J73">
        <v>4.3324288796666626E-3</v>
      </c>
      <c r="K73">
        <v>6.0966916948541009E-3</v>
      </c>
    </row>
    <row r="74" spans="1:11" x14ac:dyDescent="0.2">
      <c r="A74" s="1">
        <v>72</v>
      </c>
      <c r="B74" t="s">
        <v>200</v>
      </c>
      <c r="C74" s="4">
        <v>4.1306552511863968E-3</v>
      </c>
      <c r="D74">
        <v>3.8241047350918208E-3</v>
      </c>
      <c r="E74">
        <v>4.4079318945989578E-3</v>
      </c>
      <c r="F74">
        <v>4.1865167307457594E-3</v>
      </c>
      <c r="G74">
        <v>4.4766442085208413E-3</v>
      </c>
      <c r="H74">
        <v>4.6617168616940293E-3</v>
      </c>
      <c r="I74">
        <v>5.0468218644650221E-3</v>
      </c>
      <c r="J74">
        <v>5.6192120651639282E-3</v>
      </c>
      <c r="K74">
        <v>4.9327508246026601E-3</v>
      </c>
    </row>
    <row r="75" spans="1:11" x14ac:dyDescent="0.2">
      <c r="A75" s="1">
        <v>73</v>
      </c>
      <c r="B75" t="s">
        <v>201</v>
      </c>
      <c r="C75" s="4">
        <v>3.0159124582301571E-5</v>
      </c>
      <c r="D75">
        <v>3.2591667533163721E-5</v>
      </c>
      <c r="E75">
        <v>3.1266583460780919E-5</v>
      </c>
      <c r="F75">
        <v>3.9936762088101892E-5</v>
      </c>
      <c r="G75">
        <v>2.631441863593919E-5</v>
      </c>
      <c r="H75">
        <v>3.4054540025349047E-5</v>
      </c>
      <c r="I75">
        <v>2.7089992266222409E-5</v>
      </c>
      <c r="J75">
        <v>3.9482089200762308E-5</v>
      </c>
      <c r="K75">
        <v>4.3527819207407082E-5</v>
      </c>
    </row>
    <row r="76" spans="1:11" x14ac:dyDescent="0.2">
      <c r="A76" s="1">
        <v>74</v>
      </c>
      <c r="B76" t="s">
        <v>202</v>
      </c>
      <c r="C76" s="4">
        <v>2.2180038710911429E-3</v>
      </c>
      <c r="D76">
        <v>1.74770267797909E-3</v>
      </c>
      <c r="E76">
        <v>1.985600517872819E-3</v>
      </c>
      <c r="F76">
        <v>2.1669355478014709E-3</v>
      </c>
      <c r="G76">
        <v>1.502117855899477E-3</v>
      </c>
      <c r="H76">
        <v>1.9627051035252482E-3</v>
      </c>
      <c r="I76">
        <v>1.6995516256163811E-3</v>
      </c>
      <c r="J76">
        <v>3.0150795138449951E-3</v>
      </c>
      <c r="K76">
        <v>3.4677853454904541E-3</v>
      </c>
    </row>
    <row r="77" spans="1:11" x14ac:dyDescent="0.2">
      <c r="A77" s="1">
        <v>75</v>
      </c>
      <c r="B77" t="s">
        <v>203</v>
      </c>
      <c r="C77" s="4">
        <v>2.7635227903773709E-4</v>
      </c>
      <c r="D77">
        <v>3.549548548382271E-4</v>
      </c>
      <c r="E77">
        <v>3.8409346659608112E-4</v>
      </c>
      <c r="F77">
        <v>4.2284870026978538E-4</v>
      </c>
      <c r="G77">
        <v>2.259573195962895E-4</v>
      </c>
      <c r="H77">
        <v>4.4419895017356242E-4</v>
      </c>
      <c r="I77">
        <v>4.8076998966148132E-4</v>
      </c>
      <c r="J77">
        <v>4.4935761074176028E-4</v>
      </c>
      <c r="K77">
        <v>2.7917943351177661E-4</v>
      </c>
    </row>
    <row r="78" spans="1:11" x14ac:dyDescent="0.2">
      <c r="A78" s="1">
        <v>76</v>
      </c>
      <c r="B78" t="s">
        <v>204</v>
      </c>
      <c r="C78" s="4">
        <v>5.0508789315666309E-4</v>
      </c>
      <c r="D78">
        <v>4.5259028064507868E-4</v>
      </c>
      <c r="E78">
        <v>5.0757197996763466E-4</v>
      </c>
      <c r="F78">
        <v>5.748167099144957E-4</v>
      </c>
      <c r="G78">
        <v>2.163847968166058E-4</v>
      </c>
      <c r="H78">
        <v>3.6022424321819919E-4</v>
      </c>
      <c r="I78">
        <v>2.589082797268114E-4</v>
      </c>
      <c r="J78">
        <v>3.0222297754905358E-4</v>
      </c>
      <c r="K78">
        <v>2.9953617541221192E-4</v>
      </c>
    </row>
    <row r="79" spans="1:11" x14ac:dyDescent="0.2">
      <c r="A79" s="1">
        <v>77</v>
      </c>
      <c r="B79" t="s">
        <v>205</v>
      </c>
      <c r="C79" s="4">
        <v>1.7573087741430091E-4</v>
      </c>
      <c r="D79">
        <v>1.4712757613543731E-4</v>
      </c>
      <c r="E79">
        <v>1.7094610439516561E-4</v>
      </c>
      <c r="F79">
        <v>1.9161693517033069E-4</v>
      </c>
      <c r="G79">
        <v>1.4503001061073699E-4</v>
      </c>
      <c r="H79">
        <v>1.7641797422674111E-4</v>
      </c>
      <c r="I79">
        <v>1.779467354509029E-4</v>
      </c>
      <c r="J79">
        <v>2.8272599638456709E-4</v>
      </c>
      <c r="K79">
        <v>2.5900870893347228E-4</v>
      </c>
    </row>
    <row r="80" spans="1:11" x14ac:dyDescent="0.2">
      <c r="A80" s="1">
        <v>78</v>
      </c>
      <c r="B80" t="s">
        <v>206</v>
      </c>
      <c r="C80" s="4">
        <v>5.7296013172667738E-4</v>
      </c>
      <c r="D80">
        <v>6.2438858909923687E-4</v>
      </c>
      <c r="E80">
        <v>6.2645955562502418E-4</v>
      </c>
      <c r="F80">
        <v>6.978093166489554E-4</v>
      </c>
      <c r="G80">
        <v>5.1079395059433561E-4</v>
      </c>
      <c r="H80">
        <v>7.0509939215985108E-4</v>
      </c>
      <c r="I80">
        <v>5.731004608342153E-4</v>
      </c>
      <c r="J80">
        <v>1.139641167410472E-3</v>
      </c>
      <c r="K80">
        <v>9.8017730149128077E-4</v>
      </c>
    </row>
    <row r="81" spans="1:11" x14ac:dyDescent="0.2">
      <c r="A81" s="1">
        <v>79</v>
      </c>
      <c r="B81" t="s">
        <v>207</v>
      </c>
      <c r="C81" s="4">
        <v>1.7845931759701919E-4</v>
      </c>
      <c r="D81">
        <v>1.7684984395661071E-4</v>
      </c>
      <c r="E81">
        <v>1.816169034398007E-4</v>
      </c>
      <c r="F81">
        <v>1.9910157397680069E-4</v>
      </c>
      <c r="G81">
        <v>1.6824966108073099E-4</v>
      </c>
      <c r="H81">
        <v>1.792535547985092E-4</v>
      </c>
      <c r="I81">
        <v>2.0095435737702989E-4</v>
      </c>
      <c r="J81">
        <v>3.0007460714111462E-4</v>
      </c>
      <c r="K81">
        <v>2.8506221952906701E-4</v>
      </c>
    </row>
    <row r="82" spans="1:11" x14ac:dyDescent="0.2">
      <c r="A82" s="1">
        <v>80</v>
      </c>
      <c r="B82" t="s">
        <v>208</v>
      </c>
      <c r="C82" s="4">
        <v>4.9925865636759605E-4</v>
      </c>
      <c r="D82">
        <v>4.7266701048321111E-4</v>
      </c>
      <c r="E82">
        <v>5.8521620734214384E-4</v>
      </c>
      <c r="F82">
        <v>4.7120684197953687E-4</v>
      </c>
      <c r="G82">
        <v>5.3408609458305203E-4</v>
      </c>
      <c r="H82">
        <v>6.0881600183040755E-4</v>
      </c>
      <c r="I82">
        <v>3.221347837473517E-4</v>
      </c>
      <c r="J82">
        <v>4.632737169146432E-4</v>
      </c>
      <c r="K82">
        <v>4.7272263930801231E-4</v>
      </c>
    </row>
    <row r="83" spans="1:11" x14ac:dyDescent="0.2">
      <c r="A83" s="1">
        <v>81</v>
      </c>
      <c r="B83" t="s">
        <v>209</v>
      </c>
      <c r="C83" s="4">
        <v>4.9838552813285903E-3</v>
      </c>
      <c r="D83">
        <v>3.888688147087851E-3</v>
      </c>
      <c r="E83">
        <v>4.6022878760389819E-3</v>
      </c>
      <c r="F83">
        <v>4.1236130466828901E-3</v>
      </c>
      <c r="G83">
        <v>4.5165578881071521E-3</v>
      </c>
      <c r="H83">
        <v>4.1636302973458343E-3</v>
      </c>
      <c r="I83">
        <v>5.4694516507978706E-3</v>
      </c>
      <c r="J83">
        <v>5.1138388522279253E-3</v>
      </c>
      <c r="K83">
        <v>4.4151934241514574E-3</v>
      </c>
    </row>
    <row r="84" spans="1:11" x14ac:dyDescent="0.2">
      <c r="A84" s="1">
        <v>82</v>
      </c>
      <c r="B84" t="s">
        <v>210</v>
      </c>
      <c r="C84" s="4">
        <v>8.4394255110438888E-4</v>
      </c>
      <c r="D84">
        <v>6.767567121717964E-4</v>
      </c>
      <c r="E84">
        <v>8.0694310383644038E-4</v>
      </c>
      <c r="F84">
        <v>7.6455223963432296E-4</v>
      </c>
      <c r="G84">
        <v>9.1338707960638701E-4</v>
      </c>
      <c r="H84">
        <v>7.2154807031965767E-4</v>
      </c>
      <c r="I84">
        <v>9.6634297437253461E-4</v>
      </c>
      <c r="J84">
        <v>8.2614694916258028E-4</v>
      </c>
      <c r="K84">
        <v>6.6368746124783478E-4</v>
      </c>
    </row>
    <row r="85" spans="1:11" x14ac:dyDescent="0.2">
      <c r="A85" s="1">
        <v>83</v>
      </c>
      <c r="B85" t="s">
        <v>211</v>
      </c>
      <c r="C85" s="4">
        <v>4.1605842636523182E-4</v>
      </c>
      <c r="D85">
        <v>5.1740617245349017E-4</v>
      </c>
      <c r="E85">
        <v>4.1286245274137537E-4</v>
      </c>
      <c r="F85">
        <v>7.196828702735748E-4</v>
      </c>
      <c r="G85">
        <v>1.723271118443912E-3</v>
      </c>
      <c r="H85">
        <v>3.2139201483168461E-3</v>
      </c>
      <c r="I85">
        <v>4.0963373583090493E-3</v>
      </c>
      <c r="J85">
        <v>6.5362452267584917E-3</v>
      </c>
      <c r="K85">
        <v>4.6156758675072584E-3</v>
      </c>
    </row>
    <row r="86" spans="1:11" x14ac:dyDescent="0.2">
      <c r="A86" s="1">
        <v>84</v>
      </c>
      <c r="B86" t="s">
        <v>212</v>
      </c>
      <c r="C86" s="4">
        <v>8.4170103128016361E-4</v>
      </c>
      <c r="D86">
        <v>8.6486989365613042E-4</v>
      </c>
      <c r="E86">
        <v>9.7264005553536232E-4</v>
      </c>
      <c r="F86">
        <v>8.7324916722642855E-4</v>
      </c>
      <c r="G86">
        <v>1.0814966385303639E-3</v>
      </c>
      <c r="H86">
        <v>9.6645407038876475E-4</v>
      </c>
      <c r="I86">
        <v>1.027616881266215E-3</v>
      </c>
      <c r="J86">
        <v>1.0835867641479529E-3</v>
      </c>
      <c r="K86">
        <v>7.7220383740944729E-4</v>
      </c>
    </row>
    <row r="87" spans="1:11" x14ac:dyDescent="0.2">
      <c r="A87" s="1">
        <v>85</v>
      </c>
      <c r="B87" t="s">
        <v>213</v>
      </c>
      <c r="C87" s="4">
        <v>3.5673546694353338E-4</v>
      </c>
      <c r="D87">
        <v>3.4428119377664999E-4</v>
      </c>
      <c r="E87">
        <v>3.8655474991197187E-4</v>
      </c>
      <c r="F87">
        <v>3.5379941308108932E-4</v>
      </c>
      <c r="G87">
        <v>3.5770141923134098E-4</v>
      </c>
      <c r="H87">
        <v>3.6340233524435108E-4</v>
      </c>
      <c r="I87">
        <v>3.5756798646410472E-4</v>
      </c>
      <c r="J87">
        <v>6.3967312663241365E-4</v>
      </c>
      <c r="K87">
        <v>5.8061962265780118E-4</v>
      </c>
    </row>
    <row r="88" spans="1:11" x14ac:dyDescent="0.2">
      <c r="A88" s="1">
        <v>86</v>
      </c>
      <c r="B88" t="s">
        <v>214</v>
      </c>
      <c r="C88" s="4">
        <v>2.8832369303699742E-3</v>
      </c>
      <c r="D88">
        <v>2.4754798550606699E-3</v>
      </c>
      <c r="E88">
        <v>2.2732131748976069E-3</v>
      </c>
      <c r="F88">
        <v>2.6060951568727701E-3</v>
      </c>
      <c r="G88">
        <v>1.637628088127209E-3</v>
      </c>
      <c r="H88">
        <v>1.774971079429948E-3</v>
      </c>
      <c r="I88">
        <v>6.3938407799226564E-4</v>
      </c>
      <c r="J88">
        <v>1.346663465000271E-3</v>
      </c>
      <c r="K88">
        <v>1.665459236501443E-3</v>
      </c>
    </row>
    <row r="89" spans="1:11" x14ac:dyDescent="0.2">
      <c r="A89" s="1">
        <v>87</v>
      </c>
      <c r="B89" t="s">
        <v>215</v>
      </c>
      <c r="C89" s="4">
        <v>4.8124425751958532E-5</v>
      </c>
      <c r="D89">
        <v>5.7857215970407579E-5</v>
      </c>
      <c r="E89">
        <v>5.2860585784308198E-5</v>
      </c>
      <c r="F89">
        <v>7.3871237597392686E-5</v>
      </c>
      <c r="G89">
        <v>5.4504392486571061E-5</v>
      </c>
      <c r="H89">
        <v>6.8921184311270943E-5</v>
      </c>
      <c r="I89">
        <v>8.7895257368341941E-5</v>
      </c>
      <c r="J89">
        <v>1.9141609991853319E-4</v>
      </c>
      <c r="K89">
        <v>1.5882260215619151E-4</v>
      </c>
    </row>
    <row r="90" spans="1:11" x14ac:dyDescent="0.2">
      <c r="A90" s="1">
        <v>88</v>
      </c>
      <c r="B90" t="s">
        <v>216</v>
      </c>
      <c r="C90" s="4">
        <v>1.282530635160024E-3</v>
      </c>
      <c r="D90">
        <v>1.401616708519404E-3</v>
      </c>
      <c r="E90">
        <v>1.466422100974361E-3</v>
      </c>
      <c r="F90">
        <v>1.2656457712838969E-3</v>
      </c>
      <c r="G90">
        <v>1.2011099928173289E-3</v>
      </c>
      <c r="H90">
        <v>1.4021326383191839E-3</v>
      </c>
      <c r="I90">
        <v>1.3017624147239511E-3</v>
      </c>
      <c r="J90">
        <v>7.6650984913651887E-4</v>
      </c>
      <c r="K90">
        <v>7.2911263730911886E-4</v>
      </c>
    </row>
    <row r="91" spans="1:11" x14ac:dyDescent="0.2">
      <c r="A91" s="1">
        <v>89</v>
      </c>
      <c r="B91" t="s">
        <v>217</v>
      </c>
      <c r="C91" s="4">
        <v>8.762838887971509E-6</v>
      </c>
      <c r="D91">
        <v>8.6308806109348554E-6</v>
      </c>
      <c r="E91">
        <v>8.133433070680916E-6</v>
      </c>
      <c r="F91">
        <v>9.6584486660079679E-6</v>
      </c>
      <c r="G91">
        <v>7.0520105811386751E-6</v>
      </c>
      <c r="H91">
        <v>8.174324498562044E-6</v>
      </c>
      <c r="I91">
        <v>5.1621038685817644E-6</v>
      </c>
      <c r="J91">
        <v>8.5827364986996789E-6</v>
      </c>
      <c r="K91">
        <v>1.119363981885864E-5</v>
      </c>
    </row>
    <row r="92" spans="1:11" x14ac:dyDescent="0.2">
      <c r="A92" s="1">
        <v>90</v>
      </c>
      <c r="B92" t="s">
        <v>218</v>
      </c>
      <c r="C92" s="4">
        <v>2.457492266370619E-4</v>
      </c>
      <c r="D92">
        <v>2.5776134492984761E-4</v>
      </c>
      <c r="E92">
        <v>2.7025078900842791E-4</v>
      </c>
      <c r="F92">
        <v>2.5564439740543752E-4</v>
      </c>
      <c r="G92">
        <v>1.931032347593606E-4</v>
      </c>
      <c r="H92">
        <v>3.153759233383601E-4</v>
      </c>
      <c r="I92">
        <v>3.2079412502873498E-4</v>
      </c>
      <c r="J92">
        <v>5.150712806202552E-4</v>
      </c>
      <c r="K92">
        <v>4.2724748238227102E-4</v>
      </c>
    </row>
    <row r="93" spans="1:11" x14ac:dyDescent="0.2">
      <c r="A93" s="1">
        <v>91</v>
      </c>
      <c r="B93" t="s">
        <v>219</v>
      </c>
      <c r="C93" s="4">
        <v>1.2729517956692579E-3</v>
      </c>
      <c r="D93">
        <v>1.0982760694083331E-3</v>
      </c>
      <c r="E93">
        <v>1.2466296762584999E-3</v>
      </c>
      <c r="F93">
        <v>1.2300519464667091E-3</v>
      </c>
      <c r="G93">
        <v>7.4903035769647447E-4</v>
      </c>
      <c r="H93">
        <v>1.144018233320415E-3</v>
      </c>
      <c r="I93">
        <v>1.6126306784833781E-3</v>
      </c>
      <c r="J93">
        <v>1.9313963611421361E-3</v>
      </c>
      <c r="K93">
        <v>1.880509181317218E-3</v>
      </c>
    </row>
    <row r="94" spans="1:11" x14ac:dyDescent="0.2">
      <c r="A94" s="1">
        <v>92</v>
      </c>
      <c r="B94" t="s">
        <v>220</v>
      </c>
      <c r="C94" s="4">
        <v>1.27756483522842E-3</v>
      </c>
      <c r="D94">
        <v>3.1373204626515372E-3</v>
      </c>
      <c r="E94">
        <v>1.3191722019036129E-3</v>
      </c>
      <c r="F94">
        <v>1.7457259139459661E-3</v>
      </c>
      <c r="G94">
        <v>9.7857008470592435E-4</v>
      </c>
      <c r="H94">
        <v>2.175947854581512E-3</v>
      </c>
      <c r="I94">
        <v>4.562485348059115E-4</v>
      </c>
      <c r="J94">
        <v>7.667737253654758E-4</v>
      </c>
      <c r="K94">
        <v>1.1975685589881669E-3</v>
      </c>
    </row>
    <row r="95" spans="1:11" x14ac:dyDescent="0.2">
      <c r="A95" s="1">
        <v>93</v>
      </c>
      <c r="B95" t="s">
        <v>221</v>
      </c>
      <c r="C95" s="4">
        <v>1.751028459851613E-2</v>
      </c>
      <c r="D95">
        <v>4.2350878213462617E-2</v>
      </c>
      <c r="E95">
        <v>3.0676982629358741E-2</v>
      </c>
      <c r="F95">
        <v>2.512364756932247E-2</v>
      </c>
      <c r="G95">
        <v>3.5433597919931809E-2</v>
      </c>
      <c r="H95">
        <v>1.3796082752926641E-2</v>
      </c>
      <c r="I95">
        <v>1.486913103586406E-3</v>
      </c>
      <c r="J95">
        <v>4.3969239601037319E-4</v>
      </c>
      <c r="K95">
        <v>1.6274421267215881E-3</v>
      </c>
    </row>
    <row r="96" spans="1:11" x14ac:dyDescent="0.2">
      <c r="A96" s="1">
        <v>94</v>
      </c>
      <c r="B96" t="s">
        <v>222</v>
      </c>
      <c r="C96" s="4">
        <v>6.4073121126179025E-4</v>
      </c>
      <c r="D96">
        <v>5.5946324568958007E-4</v>
      </c>
      <c r="E96">
        <v>6.0826729539720454E-4</v>
      </c>
      <c r="F96">
        <v>5.8835571792722325E-4</v>
      </c>
      <c r="G96">
        <v>7.942151489526096E-4</v>
      </c>
      <c r="H96">
        <v>6.7598826600349373E-4</v>
      </c>
      <c r="I96">
        <v>7.5548260431665209E-4</v>
      </c>
      <c r="J96">
        <v>1.286985124413658E-3</v>
      </c>
      <c r="K96">
        <v>1.84147050298816E-3</v>
      </c>
    </row>
    <row r="97" spans="1:11" x14ac:dyDescent="0.2">
      <c r="A97" s="1">
        <v>95</v>
      </c>
      <c r="B97" t="s">
        <v>223</v>
      </c>
      <c r="C97" s="4">
        <v>1.4190383667999579E-4</v>
      </c>
      <c r="D97">
        <v>1.3552356815680101E-4</v>
      </c>
      <c r="E97">
        <v>1.600803169777843E-4</v>
      </c>
      <c r="F97">
        <v>1.4853594776422779E-4</v>
      </c>
      <c r="G97">
        <v>1.679923968588428E-4</v>
      </c>
      <c r="H97">
        <v>1.8863816627431339E-4</v>
      </c>
      <c r="I97">
        <v>8.9557420829438432E-5</v>
      </c>
      <c r="J97">
        <v>1.5372893802768789E-4</v>
      </c>
      <c r="K97">
        <v>1.8391473904507069E-4</v>
      </c>
    </row>
    <row r="98" spans="1:11" x14ac:dyDescent="0.2">
      <c r="A98" s="1">
        <v>96</v>
      </c>
      <c r="B98" t="s">
        <v>224</v>
      </c>
      <c r="C98" s="4">
        <v>6.3473145738285905E-4</v>
      </c>
      <c r="D98">
        <v>6.9655277015554201E-4</v>
      </c>
      <c r="E98">
        <v>6.8868249526113866E-4</v>
      </c>
      <c r="F98">
        <v>7.2235962486259309E-4</v>
      </c>
      <c r="G98">
        <v>9.3825615186736021E-4</v>
      </c>
      <c r="H98">
        <v>7.6448203242204847E-4</v>
      </c>
      <c r="I98">
        <v>4.7090905043029269E-4</v>
      </c>
      <c r="J98">
        <v>4.6179429006316399E-4</v>
      </c>
      <c r="K98">
        <v>5.8339982319424027E-4</v>
      </c>
    </row>
    <row r="99" spans="1:11" x14ac:dyDescent="0.2">
      <c r="A99" s="1">
        <v>97</v>
      </c>
      <c r="B99" t="s">
        <v>225</v>
      </c>
      <c r="C99" s="4">
        <v>6.9958121602248767E-4</v>
      </c>
      <c r="D99">
        <v>1.168529356791501E-3</v>
      </c>
      <c r="E99">
        <v>7.9362743427105985E-4</v>
      </c>
      <c r="F99">
        <v>8.838422310952712E-4</v>
      </c>
      <c r="G99">
        <v>1.0339978192619129E-3</v>
      </c>
      <c r="H99">
        <v>1.233225481721425E-3</v>
      </c>
      <c r="I99">
        <v>2.8870306099542178E-4</v>
      </c>
      <c r="J99">
        <v>6.8003852266653256E-4</v>
      </c>
      <c r="K99">
        <v>8.5539207536033154E-4</v>
      </c>
    </row>
    <row r="100" spans="1:11" x14ac:dyDescent="0.2">
      <c r="A100" s="1">
        <v>98</v>
      </c>
      <c r="B100" t="s">
        <v>226</v>
      </c>
      <c r="C100" s="4">
        <v>5.401959689680302E-4</v>
      </c>
      <c r="D100">
        <v>5.2077461341140554E-4</v>
      </c>
      <c r="E100">
        <v>5.9534283563479054E-4</v>
      </c>
      <c r="F100">
        <v>5.8759994088649096E-4</v>
      </c>
      <c r="G100">
        <v>4.3122403405681218E-4</v>
      </c>
      <c r="H100">
        <v>5.8730795846705141E-4</v>
      </c>
      <c r="I100">
        <v>6.3211306934877044E-4</v>
      </c>
      <c r="J100">
        <v>6.9038169990996907E-4</v>
      </c>
      <c r="K100">
        <v>6.3190137171662995E-4</v>
      </c>
    </row>
    <row r="101" spans="1:11" x14ac:dyDescent="0.2">
      <c r="A101" s="1">
        <v>99</v>
      </c>
      <c r="B101" t="s">
        <v>227</v>
      </c>
      <c r="C101" s="4">
        <v>3.9717753607776011E-4</v>
      </c>
      <c r="D101">
        <v>4.5605754957364511E-4</v>
      </c>
      <c r="E101">
        <v>4.4241427746394513E-4</v>
      </c>
      <c r="F101">
        <v>4.5573993116375719E-4</v>
      </c>
      <c r="G101">
        <v>3.9433432075312868E-4</v>
      </c>
      <c r="H101">
        <v>4.3394404067120449E-4</v>
      </c>
      <c r="I101">
        <v>3.624923961494531E-4</v>
      </c>
      <c r="J101">
        <v>6.7026785305891138E-4</v>
      </c>
      <c r="K101">
        <v>5.9301461972717864E-4</v>
      </c>
    </row>
    <row r="102" spans="1:11" x14ac:dyDescent="0.2">
      <c r="A102" s="1">
        <v>100</v>
      </c>
      <c r="B102" t="s">
        <v>228</v>
      </c>
      <c r="C102" s="4">
        <v>5.4296120011087272E-3</v>
      </c>
      <c r="D102">
        <v>4.5798902979520299E-3</v>
      </c>
      <c r="E102">
        <v>4.5786027653549064E-3</v>
      </c>
      <c r="F102">
        <v>4.0763968092342156E-3</v>
      </c>
      <c r="G102">
        <v>3.534261263380579E-3</v>
      </c>
      <c r="H102">
        <v>4.7611518572848602E-3</v>
      </c>
      <c r="I102">
        <v>4.3216568710633891E-3</v>
      </c>
      <c r="J102">
        <v>3.4427793858359092E-3</v>
      </c>
      <c r="K102">
        <v>3.2943521211476721E-3</v>
      </c>
    </row>
    <row r="103" spans="1:11" x14ac:dyDescent="0.2">
      <c r="A103" s="1">
        <v>101</v>
      </c>
      <c r="B103" t="s">
        <v>229</v>
      </c>
      <c r="C103" s="4">
        <v>1.223079760100844E-4</v>
      </c>
      <c r="D103">
        <v>1.2226966923493631E-4</v>
      </c>
      <c r="E103">
        <v>1.421487755235808E-4</v>
      </c>
      <c r="F103">
        <v>1.3396859635777779E-4</v>
      </c>
      <c r="G103">
        <v>8.4837101609938455E-5</v>
      </c>
      <c r="H103">
        <v>1.5019665094808071E-4</v>
      </c>
      <c r="I103">
        <v>1.6304068716906499E-4</v>
      </c>
      <c r="J103">
        <v>2.1180498738806669E-4</v>
      </c>
      <c r="K103">
        <v>1.652341512015529E-4</v>
      </c>
    </row>
    <row r="104" spans="1:11" x14ac:dyDescent="0.2">
      <c r="A104" s="1">
        <v>102</v>
      </c>
      <c r="B104" t="s">
        <v>230</v>
      </c>
      <c r="C104" s="4">
        <v>4.121445240441905E-4</v>
      </c>
      <c r="D104">
        <v>4.4967017088993301E-4</v>
      </c>
      <c r="E104">
        <v>4.4601203723825542E-4</v>
      </c>
      <c r="F104">
        <v>4.6614387748208133E-4</v>
      </c>
      <c r="G104">
        <v>5.0654993865754537E-4</v>
      </c>
      <c r="H104">
        <v>4.699191811020045E-4</v>
      </c>
      <c r="I104">
        <v>3.2585184265395231E-4</v>
      </c>
      <c r="J104">
        <v>3.9757211720097132E-4</v>
      </c>
      <c r="K104">
        <v>4.541333436532723E-4</v>
      </c>
    </row>
    <row r="105" spans="1:11" x14ac:dyDescent="0.2">
      <c r="A105" s="1">
        <v>103</v>
      </c>
      <c r="B105" t="s">
        <v>231</v>
      </c>
      <c r="C105" s="4">
        <v>7.8450982392061616E-4</v>
      </c>
      <c r="D105">
        <v>7.3303845136760213E-4</v>
      </c>
      <c r="E105">
        <v>8.0979546199999998E-4</v>
      </c>
      <c r="F105">
        <v>7.6676620479246044E-4</v>
      </c>
      <c r="G105">
        <v>7.6776575446240434E-4</v>
      </c>
      <c r="H105">
        <v>7.6111312842390433E-4</v>
      </c>
      <c r="I105">
        <v>6.652139808231034E-4</v>
      </c>
      <c r="J105">
        <v>6.945285719704245E-4</v>
      </c>
      <c r="K105">
        <v>6.5757821057143087E-4</v>
      </c>
    </row>
    <row r="106" spans="1:11" x14ac:dyDescent="0.2">
      <c r="A106" s="1">
        <v>104</v>
      </c>
      <c r="B106" t="s">
        <v>232</v>
      </c>
      <c r="C106" s="4">
        <v>5.8528260325727173E-4</v>
      </c>
      <c r="D106">
        <v>5.0364443617770759E-4</v>
      </c>
      <c r="E106">
        <v>6.3544359933467918E-4</v>
      </c>
      <c r="F106">
        <v>5.3756105543105817E-4</v>
      </c>
      <c r="G106">
        <v>6.6068949353612441E-4</v>
      </c>
      <c r="H106">
        <v>6.4350403189381998E-4</v>
      </c>
      <c r="I106">
        <v>5.6868852874943923E-4</v>
      </c>
      <c r="J106">
        <v>5.7399119604910711E-4</v>
      </c>
      <c r="K106">
        <v>5.2039238576549718E-4</v>
      </c>
    </row>
    <row r="107" spans="1:11" x14ac:dyDescent="0.2">
      <c r="A107" s="1">
        <v>105</v>
      </c>
      <c r="B107" t="s">
        <v>233</v>
      </c>
      <c r="C107" s="4">
        <v>8.2839421292138081E-5</v>
      </c>
      <c r="D107">
        <v>1.1680068707684141E-4</v>
      </c>
      <c r="E107">
        <v>1.180140246379084E-4</v>
      </c>
      <c r="F107">
        <v>7.7704386725298594E-5</v>
      </c>
      <c r="G107">
        <v>1.0928837277164909E-4</v>
      </c>
      <c r="H107">
        <v>1.153822429149602E-4</v>
      </c>
      <c r="I107">
        <v>8.0963440139082208E-5</v>
      </c>
      <c r="J107">
        <v>1.8229697577754449E-4</v>
      </c>
      <c r="K107">
        <v>2.3460245517429519E-4</v>
      </c>
    </row>
    <row r="108" spans="1:11" x14ac:dyDescent="0.2">
      <c r="A108" s="1">
        <v>106</v>
      </c>
      <c r="B108" t="s">
        <v>234</v>
      </c>
      <c r="C108" s="4">
        <v>1.991305384224418E-3</v>
      </c>
      <c r="D108">
        <v>2.1666920321012362E-3</v>
      </c>
      <c r="E108">
        <v>2.230776443164593E-3</v>
      </c>
      <c r="F108">
        <v>2.2657300301417859E-3</v>
      </c>
      <c r="G108">
        <v>1.717166447999867E-3</v>
      </c>
      <c r="H108">
        <v>2.04293599666351E-3</v>
      </c>
      <c r="I108">
        <v>2.111969455585421E-3</v>
      </c>
      <c r="J108">
        <v>2.6385666770023198E-3</v>
      </c>
      <c r="K108">
        <v>2.52089738740049E-3</v>
      </c>
    </row>
    <row r="109" spans="1:11" x14ac:dyDescent="0.2">
      <c r="A109" s="1">
        <v>107</v>
      </c>
      <c r="B109" t="s">
        <v>235</v>
      </c>
      <c r="C109" s="4">
        <v>8.3594460870185439E-5</v>
      </c>
      <c r="D109">
        <v>7.4470440601221344E-5</v>
      </c>
      <c r="E109">
        <v>8.5918966194796899E-5</v>
      </c>
      <c r="F109">
        <v>9.2880301131085133E-5</v>
      </c>
      <c r="G109">
        <v>6.2902546917963041E-5</v>
      </c>
      <c r="H109">
        <v>9.5246425582003465E-5</v>
      </c>
      <c r="I109">
        <v>1.2653069017984611E-4</v>
      </c>
      <c r="J109">
        <v>1.829294056345509E-4</v>
      </c>
      <c r="K109">
        <v>1.5068233340896311E-4</v>
      </c>
    </row>
    <row r="110" spans="1:11" x14ac:dyDescent="0.2">
      <c r="A110" s="1">
        <v>108</v>
      </c>
      <c r="B110" t="s">
        <v>236</v>
      </c>
      <c r="C110" s="4">
        <v>7.1575935519688466E-4</v>
      </c>
      <c r="D110">
        <v>7.0931743430725921E-4</v>
      </c>
      <c r="E110">
        <v>7.3753385564888417E-4</v>
      </c>
      <c r="F110">
        <v>8.4191661859728977E-4</v>
      </c>
      <c r="G110">
        <v>8.0455809601007037E-4</v>
      </c>
      <c r="H110">
        <v>7.6093278735066858E-4</v>
      </c>
      <c r="I110">
        <v>9.6468615540471132E-4</v>
      </c>
      <c r="J110">
        <v>1.0229009146887479E-3</v>
      </c>
      <c r="K110">
        <v>8.011093780447402E-4</v>
      </c>
    </row>
    <row r="111" spans="1:11" x14ac:dyDescent="0.2">
      <c r="A111" s="1">
        <v>109</v>
      </c>
      <c r="B111" t="s">
        <v>237</v>
      </c>
      <c r="C111" s="4">
        <v>7.5594170568768866E-3</v>
      </c>
      <c r="D111">
        <v>6.431373300024597E-3</v>
      </c>
      <c r="E111">
        <v>7.7492513377088613E-3</v>
      </c>
      <c r="F111">
        <v>7.2553518688977829E-3</v>
      </c>
      <c r="G111">
        <v>7.837729290798531E-3</v>
      </c>
      <c r="H111">
        <v>7.5168235120868657E-3</v>
      </c>
      <c r="I111">
        <v>7.3788253265338298E-3</v>
      </c>
      <c r="J111">
        <v>7.1112800394787876E-3</v>
      </c>
      <c r="K111">
        <v>7.0060902488574099E-3</v>
      </c>
    </row>
    <row r="112" spans="1:11" x14ac:dyDescent="0.2">
      <c r="A112" s="1">
        <v>110</v>
      </c>
      <c r="B112" t="s">
        <v>238</v>
      </c>
      <c r="C112" s="4">
        <v>1.349678659061649E-3</v>
      </c>
      <c r="D112">
        <v>1.4708528890701659E-3</v>
      </c>
      <c r="E112">
        <v>1.548753912529683E-3</v>
      </c>
      <c r="F112">
        <v>1.3381886385766949E-3</v>
      </c>
      <c r="G112">
        <v>1.2689946827439921E-3</v>
      </c>
      <c r="H112">
        <v>1.4856974349945801E-3</v>
      </c>
      <c r="I112">
        <v>1.3783755789644591E-3</v>
      </c>
      <c r="J112">
        <v>9.4123449667739853E-4</v>
      </c>
      <c r="K112">
        <v>8.6850791068745885E-4</v>
      </c>
    </row>
    <row r="113" spans="1:11" x14ac:dyDescent="0.2">
      <c r="A113" s="1">
        <v>111</v>
      </c>
      <c r="B113" t="s">
        <v>239</v>
      </c>
      <c r="C113" s="4">
        <v>2.6427871752118261E-4</v>
      </c>
      <c r="D113">
        <v>2.9528012053819128E-4</v>
      </c>
      <c r="E113">
        <v>2.388065452554591E-4</v>
      </c>
      <c r="F113">
        <v>2.5822650683327057E-4</v>
      </c>
      <c r="G113">
        <v>1.9151682778328921E-4</v>
      </c>
      <c r="H113">
        <v>2.7037958746290922E-4</v>
      </c>
      <c r="I113">
        <v>2.9695094833576629E-4</v>
      </c>
      <c r="J113">
        <v>3.3230388719513322E-4</v>
      </c>
      <c r="K113">
        <v>3.517961711689625E-4</v>
      </c>
    </row>
    <row r="114" spans="1:11" x14ac:dyDescent="0.2">
      <c r="A114" s="1">
        <v>112</v>
      </c>
      <c r="B114" t="s">
        <v>240</v>
      </c>
      <c r="C114" s="4">
        <v>1.5971131422057411E-4</v>
      </c>
      <c r="D114">
        <v>1.7762841711014369E-4</v>
      </c>
      <c r="E114">
        <v>1.972152400150535E-4</v>
      </c>
      <c r="F114">
        <v>2.059900809773234E-4</v>
      </c>
      <c r="G114">
        <v>1.508685968662501E-4</v>
      </c>
      <c r="H114">
        <v>2.0592911856112271E-4</v>
      </c>
      <c r="I114">
        <v>2.3817665115715651E-4</v>
      </c>
      <c r="J114">
        <v>2.5340479384330141E-4</v>
      </c>
      <c r="K114">
        <v>2.3564499004749201E-4</v>
      </c>
    </row>
    <row r="115" spans="1:11" x14ac:dyDescent="0.2">
      <c r="A115" s="1">
        <v>113</v>
      </c>
      <c r="B115" t="s">
        <v>241</v>
      </c>
      <c r="C115" s="4">
        <v>1.5943320274262279E-3</v>
      </c>
      <c r="D115">
        <v>1.4207415839908269E-3</v>
      </c>
      <c r="E115">
        <v>1.689107002178981E-3</v>
      </c>
      <c r="F115">
        <v>1.602021986706654E-3</v>
      </c>
      <c r="G115">
        <v>1.488698317546703E-3</v>
      </c>
      <c r="H115">
        <v>1.6837940955346949E-3</v>
      </c>
      <c r="I115">
        <v>1.9669691914682499E-3</v>
      </c>
      <c r="J115">
        <v>2.1323308357688231E-3</v>
      </c>
      <c r="K115">
        <v>1.808797888076812E-3</v>
      </c>
    </row>
    <row r="116" spans="1:11" x14ac:dyDescent="0.2">
      <c r="A116" s="1">
        <v>114</v>
      </c>
      <c r="B116" t="s">
        <v>242</v>
      </c>
      <c r="C116" s="4">
        <v>2.280991655765954E-4</v>
      </c>
      <c r="D116">
        <v>1.9427568569296559E-4</v>
      </c>
      <c r="E116">
        <v>2.4215968407824461E-4</v>
      </c>
      <c r="F116">
        <v>2.1333592276047609E-4</v>
      </c>
      <c r="G116">
        <v>1.9366697269818521E-4</v>
      </c>
      <c r="H116">
        <v>2.2993483940877011E-4</v>
      </c>
      <c r="I116">
        <v>2.4809709371014681E-4</v>
      </c>
      <c r="J116">
        <v>3.492362369073665E-4</v>
      </c>
      <c r="K116">
        <v>3.2793917277570479E-4</v>
      </c>
    </row>
    <row r="117" spans="1:11" x14ac:dyDescent="0.2">
      <c r="A117" s="1">
        <v>115</v>
      </c>
      <c r="B117" t="s">
        <v>243</v>
      </c>
      <c r="C117" s="4">
        <v>7.0102872258421709E-4</v>
      </c>
      <c r="D117">
        <v>6.3762144846651848E-4</v>
      </c>
      <c r="E117">
        <v>7.179355496813812E-4</v>
      </c>
      <c r="F117">
        <v>6.6339205345071375E-4</v>
      </c>
      <c r="G117">
        <v>6.0464069307553667E-4</v>
      </c>
      <c r="H117">
        <v>6.7959231514501959E-4</v>
      </c>
      <c r="I117">
        <v>6.0824356797563707E-4</v>
      </c>
      <c r="J117">
        <v>9.8557114521310692E-4</v>
      </c>
      <c r="K117">
        <v>9.6444953056423874E-4</v>
      </c>
    </row>
    <row r="118" spans="1:11" x14ac:dyDescent="0.2">
      <c r="A118" s="1">
        <v>116</v>
      </c>
      <c r="B118" t="s">
        <v>244</v>
      </c>
      <c r="C118" s="4">
        <v>5.3094061581272603E-5</v>
      </c>
      <c r="D118">
        <v>5.4356280503888542E-5</v>
      </c>
      <c r="E118">
        <v>6.1068973515325081E-5</v>
      </c>
      <c r="F118">
        <v>5.7447588830731191E-5</v>
      </c>
      <c r="G118">
        <v>5.3679298814873269E-5</v>
      </c>
      <c r="H118">
        <v>6.5933827491469735E-5</v>
      </c>
      <c r="I118">
        <v>7.2271149732970895E-5</v>
      </c>
      <c r="J118">
        <v>9.870004458118934E-5</v>
      </c>
      <c r="K118">
        <v>7.9273238338021666E-5</v>
      </c>
    </row>
    <row r="119" spans="1:11" x14ac:dyDescent="0.2">
      <c r="A119" s="1">
        <v>117</v>
      </c>
      <c r="B119" t="s">
        <v>245</v>
      </c>
      <c r="C119" s="4">
        <v>6.2385882019849476E-3</v>
      </c>
      <c r="D119">
        <v>8.2430459817644727E-3</v>
      </c>
      <c r="E119">
        <v>7.8060667595038534E-3</v>
      </c>
      <c r="F119">
        <v>8.9350906976864552E-3</v>
      </c>
      <c r="G119">
        <v>1.19168166155697E-2</v>
      </c>
      <c r="H119">
        <v>1.0315011289660741E-2</v>
      </c>
      <c r="I119">
        <v>2.3809871544374361E-3</v>
      </c>
      <c r="J119">
        <v>5.0686540780921201E-3</v>
      </c>
      <c r="K119">
        <v>7.5992323064426551E-3</v>
      </c>
    </row>
    <row r="120" spans="1:11" x14ac:dyDescent="0.2">
      <c r="A120" s="1">
        <v>118</v>
      </c>
      <c r="B120" t="s">
        <v>246</v>
      </c>
      <c r="C120" s="4">
        <v>7.6535249441107692E-2</v>
      </c>
      <c r="D120">
        <v>7.022511746691644E-2</v>
      </c>
      <c r="E120">
        <v>6.8061394292686483E-2</v>
      </c>
      <c r="F120">
        <v>7.3639659310197975E-2</v>
      </c>
      <c r="G120">
        <v>7.0084987946143054E-2</v>
      </c>
      <c r="H120">
        <v>8.3796677372669118E-2</v>
      </c>
      <c r="I120">
        <v>0.17371636672250471</v>
      </c>
      <c r="J120">
        <v>0.14003421136568389</v>
      </c>
      <c r="K120">
        <v>0.1249364252887592</v>
      </c>
    </row>
    <row r="121" spans="1:11" x14ac:dyDescent="0.2">
      <c r="A121" s="1">
        <v>119</v>
      </c>
      <c r="B121" t="s">
        <v>247</v>
      </c>
      <c r="C121" s="4">
        <v>3.6203628857246799E-5</v>
      </c>
      <c r="D121">
        <v>3.2273047659553747E-5</v>
      </c>
      <c r="E121">
        <v>3.5249847450105561E-5</v>
      </c>
      <c r="F121">
        <v>3.6600890592945963E-5</v>
      </c>
      <c r="G121">
        <v>2.905545259748617E-5</v>
      </c>
      <c r="H121">
        <v>3.370319396646525E-5</v>
      </c>
      <c r="I121">
        <v>2.7067941107041631E-5</v>
      </c>
      <c r="J121">
        <v>4.4795697930539493E-5</v>
      </c>
      <c r="K121">
        <v>5.0188769413894903E-5</v>
      </c>
    </row>
    <row r="122" spans="1:11" x14ac:dyDescent="0.2">
      <c r="A122" s="1">
        <v>120</v>
      </c>
      <c r="B122" t="s">
        <v>248</v>
      </c>
      <c r="C122" s="4">
        <v>5.9298534451517297E-5</v>
      </c>
      <c r="D122">
        <v>6.0461204154713977E-5</v>
      </c>
      <c r="E122">
        <v>6.6301211973804884E-5</v>
      </c>
      <c r="F122">
        <v>6.5214349922154325E-5</v>
      </c>
      <c r="G122">
        <v>5.1695892698854622E-5</v>
      </c>
      <c r="H122">
        <v>6.7139132003436944E-5</v>
      </c>
      <c r="I122">
        <v>6.7326002543916452E-5</v>
      </c>
      <c r="J122">
        <v>1.053328787394367E-4</v>
      </c>
      <c r="K122">
        <v>9.3935131573307562E-5</v>
      </c>
    </row>
    <row r="123" spans="1:11" x14ac:dyDescent="0.2">
      <c r="A123" s="1">
        <v>121</v>
      </c>
      <c r="B123" t="s">
        <v>249</v>
      </c>
      <c r="C123" s="4">
        <v>1.7673749938453939E-3</v>
      </c>
      <c r="D123">
        <v>1.559717875570668E-3</v>
      </c>
      <c r="E123">
        <v>1.9260279837682069E-3</v>
      </c>
      <c r="F123">
        <v>1.70023236993108E-3</v>
      </c>
      <c r="G123">
        <v>1.423890707065247E-3</v>
      </c>
      <c r="H123">
        <v>1.8842100173627079E-3</v>
      </c>
      <c r="I123">
        <v>2.2198261394646189E-3</v>
      </c>
      <c r="J123">
        <v>1.972084006117686E-3</v>
      </c>
      <c r="K123">
        <v>1.763793279287084E-3</v>
      </c>
    </row>
    <row r="124" spans="1:11" x14ac:dyDescent="0.2">
      <c r="A124" s="1">
        <v>122</v>
      </c>
      <c r="B124" t="s">
        <v>250</v>
      </c>
      <c r="C124" s="4">
        <v>6.4724552163650305E-4</v>
      </c>
      <c r="D124">
        <v>1.214834230928912E-3</v>
      </c>
      <c r="E124">
        <v>8.7318615345384292E-4</v>
      </c>
      <c r="F124">
        <v>1.007380098603017E-3</v>
      </c>
      <c r="G124">
        <v>9.5877734206806545E-4</v>
      </c>
      <c r="H124">
        <v>1.158438402396084E-3</v>
      </c>
      <c r="I124">
        <v>1.0548646762363371E-3</v>
      </c>
      <c r="J124">
        <v>1.1704248098190441E-3</v>
      </c>
      <c r="K124">
        <v>8.0207450339561898E-4</v>
      </c>
    </row>
    <row r="125" spans="1:11" x14ac:dyDescent="0.2">
      <c r="A125" s="1">
        <v>123</v>
      </c>
      <c r="B125" t="s">
        <v>251</v>
      </c>
      <c r="C125" s="4">
        <v>2.5612682637492939E-3</v>
      </c>
      <c r="D125">
        <v>2.1725206315958141E-3</v>
      </c>
      <c r="E125">
        <v>2.250467116990919E-3</v>
      </c>
      <c r="F125">
        <v>2.4491038356148158E-3</v>
      </c>
      <c r="G125">
        <v>1.5501131157999561E-3</v>
      </c>
      <c r="H125">
        <v>2.2324788064722648E-3</v>
      </c>
      <c r="I125">
        <v>2.0748461945922542E-3</v>
      </c>
      <c r="J125">
        <v>4.575035410486792E-3</v>
      </c>
      <c r="K125">
        <v>5.1401907216872423E-3</v>
      </c>
    </row>
    <row r="126" spans="1:11" x14ac:dyDescent="0.2">
      <c r="A126" s="1">
        <v>124</v>
      </c>
      <c r="B126" t="s">
        <v>252</v>
      </c>
      <c r="C126" s="4">
        <v>4.8374287447936138E-4</v>
      </c>
      <c r="D126">
        <v>5.0570922383388959E-4</v>
      </c>
      <c r="E126">
        <v>5.0407768063137615E-4</v>
      </c>
      <c r="F126">
        <v>5.946048493909419E-4</v>
      </c>
      <c r="G126">
        <v>4.618591119148422E-4</v>
      </c>
      <c r="H126">
        <v>5.7184404302755261E-4</v>
      </c>
      <c r="I126">
        <v>9.8666606117324938E-4</v>
      </c>
      <c r="J126">
        <v>1.117091317195002E-3</v>
      </c>
      <c r="K126">
        <v>1.058604067947964E-3</v>
      </c>
    </row>
    <row r="127" spans="1:11" x14ac:dyDescent="0.2">
      <c r="A127" s="1">
        <v>125</v>
      </c>
      <c r="B127" t="s">
        <v>253</v>
      </c>
      <c r="C127" s="4">
        <v>1.170278926754268E-3</v>
      </c>
      <c r="D127">
        <v>1.374638388186833E-3</v>
      </c>
      <c r="E127">
        <v>1.299999338626223E-3</v>
      </c>
      <c r="F127">
        <v>1.304574708133655E-3</v>
      </c>
      <c r="G127">
        <v>1.3837677375715699E-3</v>
      </c>
      <c r="H127">
        <v>1.489287351764865E-3</v>
      </c>
      <c r="I127">
        <v>1.3858500692437779E-3</v>
      </c>
      <c r="J127">
        <v>2.876953797573272E-3</v>
      </c>
      <c r="K127">
        <v>2.7635969224550599E-3</v>
      </c>
    </row>
    <row r="128" spans="1:11" x14ac:dyDescent="0.2">
      <c r="A128" s="1">
        <v>126</v>
      </c>
      <c r="B128" t="s">
        <v>254</v>
      </c>
      <c r="C128" s="4">
        <v>8.8571522083148594E-4</v>
      </c>
      <c r="D128">
        <v>8.0139047750037195E-4</v>
      </c>
      <c r="E128">
        <v>8.866098248313483E-4</v>
      </c>
      <c r="F128">
        <v>9.3539055380571952E-4</v>
      </c>
      <c r="G128">
        <v>7.1910296719275015E-4</v>
      </c>
      <c r="H128">
        <v>8.9731289695159084E-4</v>
      </c>
      <c r="I128">
        <v>8.4924657041741383E-4</v>
      </c>
      <c r="J128">
        <v>1.1067858511812059E-3</v>
      </c>
      <c r="K128">
        <v>1.234461562122963E-3</v>
      </c>
    </row>
    <row r="129" spans="1:11" x14ac:dyDescent="0.2">
      <c r="A129" s="1">
        <v>127</v>
      </c>
      <c r="B129" t="s">
        <v>255</v>
      </c>
      <c r="C129" s="4">
        <v>2.2512287556292849E-4</v>
      </c>
      <c r="D129">
        <v>2.3619531008825011E-4</v>
      </c>
      <c r="E129">
        <v>2.469987540030809E-4</v>
      </c>
      <c r="F129">
        <v>2.520358462286238E-4</v>
      </c>
      <c r="G129">
        <v>2.0374110559625371E-4</v>
      </c>
      <c r="H129">
        <v>2.464526345728188E-4</v>
      </c>
      <c r="I129">
        <v>3.049830227400209E-4</v>
      </c>
      <c r="J129">
        <v>3.2522534257231118E-4</v>
      </c>
      <c r="K129">
        <v>2.640351846735819E-4</v>
      </c>
    </row>
    <row r="130" spans="1:11" x14ac:dyDescent="0.2">
      <c r="A130" s="1">
        <v>128</v>
      </c>
      <c r="B130" t="s">
        <v>256</v>
      </c>
      <c r="C130" s="4">
        <v>4.0412319261549039E-4</v>
      </c>
      <c r="D130">
        <v>3.7942257706128122E-4</v>
      </c>
      <c r="E130">
        <v>4.1622441877823131E-4</v>
      </c>
      <c r="F130">
        <v>4.4053253862791488E-4</v>
      </c>
      <c r="G130">
        <v>3.6191179799826238E-4</v>
      </c>
      <c r="H130">
        <v>4.3704536422582599E-4</v>
      </c>
      <c r="I130">
        <v>4.4101861067999209E-4</v>
      </c>
      <c r="J130">
        <v>4.6083930848675361E-4</v>
      </c>
      <c r="K130">
        <v>3.6653662745192428E-4</v>
      </c>
    </row>
    <row r="131" spans="1:11" x14ac:dyDescent="0.2">
      <c r="A131" s="1">
        <v>129</v>
      </c>
      <c r="B131" t="s">
        <v>257</v>
      </c>
      <c r="C131" s="4">
        <v>4.4904748073564292E-4</v>
      </c>
      <c r="D131">
        <v>4.9128752134895443E-4</v>
      </c>
      <c r="E131">
        <v>5.0034368179103681E-4</v>
      </c>
      <c r="F131">
        <v>5.4806644175695268E-4</v>
      </c>
      <c r="G131">
        <v>3.8950742522235389E-4</v>
      </c>
      <c r="H131">
        <v>5.1305936769868656E-4</v>
      </c>
      <c r="I131">
        <v>6.3553800035608154E-4</v>
      </c>
      <c r="J131">
        <v>8.1863473449882119E-4</v>
      </c>
      <c r="K131">
        <v>7.4320815773900196E-4</v>
      </c>
    </row>
    <row r="132" spans="1:11" x14ac:dyDescent="0.2">
      <c r="A132" s="1">
        <v>130</v>
      </c>
      <c r="B132" t="s">
        <v>258</v>
      </c>
      <c r="C132" s="4">
        <v>3.5673885688590641E-4</v>
      </c>
      <c r="D132">
        <v>3.8728651550842352E-4</v>
      </c>
      <c r="E132">
        <v>3.9286669012631028E-4</v>
      </c>
      <c r="F132">
        <v>4.3101509695953592E-4</v>
      </c>
      <c r="G132">
        <v>3.8176280699493589E-4</v>
      </c>
      <c r="H132">
        <v>4.9279242188932668E-4</v>
      </c>
      <c r="I132">
        <v>5.6875524563672461E-4</v>
      </c>
      <c r="J132">
        <v>9.163231841849103E-4</v>
      </c>
      <c r="K132">
        <v>7.3447603868213125E-4</v>
      </c>
    </row>
    <row r="133" spans="1:11" x14ac:dyDescent="0.2">
      <c r="A133" s="1">
        <v>131</v>
      </c>
      <c r="B133" t="s">
        <v>259</v>
      </c>
      <c r="C133" s="4">
        <v>5.6208479413723551E-3</v>
      </c>
      <c r="D133">
        <v>5.2700100629886519E-3</v>
      </c>
      <c r="E133">
        <v>5.4792573003685048E-3</v>
      </c>
      <c r="F133">
        <v>6.100712500619246E-3</v>
      </c>
      <c r="G133">
        <v>4.6299703992259402E-3</v>
      </c>
      <c r="H133">
        <v>8.3629752364688982E-3</v>
      </c>
      <c r="I133">
        <v>2.309001837308149E-2</v>
      </c>
      <c r="J133">
        <v>1.8119212712179429E-2</v>
      </c>
      <c r="K133">
        <v>8.482518562112254E-3</v>
      </c>
    </row>
    <row r="134" spans="1:11" x14ac:dyDescent="0.2">
      <c r="A134" s="1">
        <v>132</v>
      </c>
      <c r="B134" t="s">
        <v>260</v>
      </c>
      <c r="C134" s="4">
        <v>6.66710458288897E-5</v>
      </c>
      <c r="D134">
        <v>4.782133062987879E-5</v>
      </c>
      <c r="E134">
        <v>6.307502876811223E-5</v>
      </c>
      <c r="F134">
        <v>6.7080911248346543E-5</v>
      </c>
      <c r="G134">
        <v>4.7459704918236759E-5</v>
      </c>
      <c r="H134">
        <v>5.5615973663538909E-5</v>
      </c>
      <c r="I134">
        <v>2.9132689659434909E-5</v>
      </c>
      <c r="J134">
        <v>4.3316219394306701E-5</v>
      </c>
      <c r="K134">
        <v>5.7055291518733478E-5</v>
      </c>
    </row>
    <row r="135" spans="1:11" x14ac:dyDescent="0.2">
      <c r="A135" s="1">
        <v>133</v>
      </c>
      <c r="B135" t="s">
        <v>261</v>
      </c>
      <c r="C135" s="4">
        <v>2.075421022303045E-4</v>
      </c>
      <c r="D135">
        <v>1.8070136223539019E-4</v>
      </c>
      <c r="E135">
        <v>2.1624227365142781E-4</v>
      </c>
      <c r="F135">
        <v>1.8686993283773199E-4</v>
      </c>
      <c r="G135">
        <v>1.2581375054732371E-4</v>
      </c>
      <c r="H135">
        <v>1.9990599281744821E-4</v>
      </c>
      <c r="I135">
        <v>1.253136332797512E-4</v>
      </c>
      <c r="J135">
        <v>1.5186989401295869E-4</v>
      </c>
      <c r="K135">
        <v>2.6764402645547728E-4</v>
      </c>
    </row>
    <row r="136" spans="1:11" x14ac:dyDescent="0.2">
      <c r="A136" s="1">
        <v>134</v>
      </c>
      <c r="B136" t="s">
        <v>262</v>
      </c>
      <c r="C136" s="4">
        <v>9.125479867604076E-6</v>
      </c>
      <c r="D136">
        <v>1.0247633335455369E-5</v>
      </c>
      <c r="E136">
        <v>1.2470703473877199E-5</v>
      </c>
      <c r="F136">
        <v>1.1227852545034849E-5</v>
      </c>
      <c r="G136">
        <v>7.0567848211321209E-6</v>
      </c>
      <c r="H136">
        <v>1.621955033356751E-5</v>
      </c>
      <c r="I136">
        <v>1.3097098725852731E-5</v>
      </c>
      <c r="J136">
        <v>1.7657471768320011E-5</v>
      </c>
      <c r="K136">
        <v>1.162451354602711E-5</v>
      </c>
    </row>
    <row r="137" spans="1:11" x14ac:dyDescent="0.2">
      <c r="A137" s="1">
        <v>135</v>
      </c>
      <c r="B137" t="s">
        <v>263</v>
      </c>
      <c r="C137" s="4">
        <v>5.3738268514470952E-5</v>
      </c>
      <c r="D137">
        <v>7.4620984563982196E-5</v>
      </c>
      <c r="E137">
        <v>7.7335419961591304E-5</v>
      </c>
      <c r="F137">
        <v>7.8328491043201909E-5</v>
      </c>
      <c r="G137">
        <v>5.6827771874962651E-5</v>
      </c>
      <c r="H137">
        <v>1.679444896265979E-4</v>
      </c>
      <c r="I137">
        <v>9.777510050453825E-5</v>
      </c>
      <c r="J137">
        <v>1.9985375757558009E-4</v>
      </c>
      <c r="K137">
        <v>1.5153398413899271E-4</v>
      </c>
    </row>
    <row r="138" spans="1:11" x14ac:dyDescent="0.2">
      <c r="A138" s="1">
        <v>136</v>
      </c>
      <c r="B138" t="s">
        <v>264</v>
      </c>
      <c r="C138" s="4">
        <v>8.3713649032508188E-5</v>
      </c>
      <c r="D138">
        <v>8.9880343456804094E-5</v>
      </c>
      <c r="E138">
        <v>1.046471173319271E-4</v>
      </c>
      <c r="F138">
        <v>1.041780108116204E-4</v>
      </c>
      <c r="G138">
        <v>7.7026914469543903E-5</v>
      </c>
      <c r="H138">
        <v>1.06588059959893E-4</v>
      </c>
      <c r="I138">
        <v>8.8030022614140604E-5</v>
      </c>
      <c r="J138">
        <v>1.2491538547644299E-4</v>
      </c>
      <c r="K138">
        <v>1.0622885172827011E-4</v>
      </c>
    </row>
    <row r="139" spans="1:11" x14ac:dyDescent="0.2">
      <c r="A139" s="1">
        <v>137</v>
      </c>
      <c r="B139" t="s">
        <v>265</v>
      </c>
      <c r="C139" s="4">
        <v>4.8485214290227253E-5</v>
      </c>
      <c r="D139">
        <v>5.5401402121695798E-5</v>
      </c>
      <c r="E139">
        <v>5.8108799604622667E-5</v>
      </c>
      <c r="F139">
        <v>5.3527585900429658E-5</v>
      </c>
      <c r="G139">
        <v>4.6750966811718918E-5</v>
      </c>
      <c r="H139">
        <v>6.1645358476791705E-5</v>
      </c>
      <c r="I139">
        <v>6.0250545396730688E-5</v>
      </c>
      <c r="J139">
        <v>7.0505654780641792E-5</v>
      </c>
      <c r="K139">
        <v>5.9688323129557618E-5</v>
      </c>
    </row>
    <row r="140" spans="1:11" x14ac:dyDescent="0.2">
      <c r="A140" s="1">
        <v>138</v>
      </c>
      <c r="B140" t="s">
        <v>266</v>
      </c>
      <c r="C140" s="4">
        <v>3.6809212016920397E-5</v>
      </c>
      <c r="D140">
        <v>3.8915856933142233E-5</v>
      </c>
      <c r="E140">
        <v>3.970866109663549E-5</v>
      </c>
      <c r="F140">
        <v>4.7681604330139357E-5</v>
      </c>
      <c r="G140">
        <v>3.1972011852734883E-5</v>
      </c>
      <c r="H140">
        <v>4.4530431988495447E-5</v>
      </c>
      <c r="I140">
        <v>4.2627289524962161E-5</v>
      </c>
      <c r="J140">
        <v>6.7750563221295306E-5</v>
      </c>
      <c r="K140">
        <v>6.5581318550829074E-5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2024-01-17T09:14:14Z</dcterms:created>
  <dcterms:modified xsi:type="dcterms:W3CDTF">2024-01-18T07:05:17Z</dcterms:modified>
</cp:coreProperties>
</file>